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VTU\VTU Consortium\2025\E-Books\"/>
    </mc:Choice>
  </mc:AlternateContent>
  <xr:revisionPtr revIDLastSave="0" documentId="13_ncr:1_{EEA367B3-FAAB-48C2-A638-6F6FA1E1C74B}" xr6:coauthVersionLast="47" xr6:coauthVersionMax="47" xr10:uidLastSave="{00000000-0000-0000-0000-000000000000}"/>
  <bookViews>
    <workbookView xWindow="-120" yWindow="-120" windowWidth="19440" windowHeight="10440" xr2:uid="{5C891F4E-421B-474D-BD60-0084181037EA}"/>
  </bookViews>
  <sheets>
    <sheet name="Content List" sheetId="1" r:id="rId1"/>
    <sheet name="Summary" sheetId="2" r:id="rId2"/>
  </sheets>
  <definedNames>
    <definedName name="_xlnm._FilterDatabase" localSheetId="0" hidden="1">'Content List'!$A$1:$E$1532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<sst xmlns="http://schemas.openxmlformats.org/spreadsheetml/2006/main" count="6146" uniqueCount="3826">
  <si>
    <t>Sr No.</t>
  </si>
  <si>
    <t>Title</t>
  </si>
  <si>
    <t>Author</t>
  </si>
  <si>
    <t>Advanced Networks</t>
  </si>
  <si>
    <t>Milly Kackson</t>
  </si>
  <si>
    <t>NA</t>
  </si>
  <si>
    <t>Artificial Intelligence</t>
  </si>
  <si>
    <t>Everett Hunti</t>
  </si>
  <si>
    <t>Automation and Robotics</t>
  </si>
  <si>
    <t>Leonardo Dawsoni</t>
  </si>
  <si>
    <t>C# with .NET</t>
  </si>
  <si>
    <t>Navneet Singh</t>
  </si>
  <si>
    <t>C++ &amp; Object Oriented Programming</t>
  </si>
  <si>
    <t>Pradeep Kumar</t>
  </si>
  <si>
    <t>CAD &amp; CAM</t>
  </si>
  <si>
    <t>Praveen Kumar</t>
  </si>
  <si>
    <t>CCNA 640-802</t>
  </si>
  <si>
    <t>Rahul Kumar Barthwal</t>
  </si>
  <si>
    <t>Computer Networking</t>
  </si>
  <si>
    <t>CCNP</t>
  </si>
  <si>
    <t>Deboshish Dey</t>
  </si>
  <si>
    <t>CEH Certified Ethical Hacking</t>
  </si>
  <si>
    <t>Leo Hughes</t>
  </si>
  <si>
    <t>Client Server Architecture</t>
  </si>
  <si>
    <t>Sarala Kannan</t>
  </si>
  <si>
    <t>Client Server Computing</t>
  </si>
  <si>
    <t>Vaishnavi R</t>
  </si>
  <si>
    <t>Computer Accounting</t>
  </si>
  <si>
    <t>Ruturaj Pradhan</t>
  </si>
  <si>
    <t>Computer Aided Design</t>
  </si>
  <si>
    <t>Rahul Kumar, Bharthwal</t>
  </si>
  <si>
    <t>Computer Applications in Business</t>
  </si>
  <si>
    <t>Shaswat Singh</t>
  </si>
  <si>
    <t>Computer Engineering Technology</t>
  </si>
  <si>
    <t>Rashmi Verma</t>
  </si>
  <si>
    <t>Computer Graphics</t>
  </si>
  <si>
    <t>Neetu Medhi</t>
  </si>
  <si>
    <t>Computer Integrated Manufacturing &amp; FMS</t>
  </si>
  <si>
    <t>Ryan Jenkins</t>
  </si>
  <si>
    <t>Computer Network Management</t>
  </si>
  <si>
    <t>Naga Raj</t>
  </si>
  <si>
    <t>Computer Networks</t>
  </si>
  <si>
    <t>Nagarajan T</t>
  </si>
  <si>
    <t>Computer Organization</t>
  </si>
  <si>
    <t>Naresh Taneja</t>
  </si>
  <si>
    <t>Computer Organization and Assembly Language Programming</t>
  </si>
  <si>
    <t>Computer Programming</t>
  </si>
  <si>
    <t>Navin Sharma</t>
  </si>
  <si>
    <t>Computer Skills and Applications</t>
  </si>
  <si>
    <t>Computer Systems Programming</t>
  </si>
  <si>
    <t>Nayan Gogai</t>
  </si>
  <si>
    <t>CWNA</t>
  </si>
  <si>
    <t>Nazneen Ahmad</t>
  </si>
  <si>
    <t>Data Recovery</t>
  </si>
  <si>
    <t>Manoj Kumar</t>
  </si>
  <si>
    <t>Data Structure</t>
  </si>
  <si>
    <t>Amrita R</t>
  </si>
  <si>
    <t>Neenad Padenekar</t>
  </si>
  <si>
    <t>Digital Communications</t>
  </si>
  <si>
    <t>Praveen Negi</t>
  </si>
  <si>
    <t>Digital Image Processing</t>
  </si>
  <si>
    <t>Niranjan Verma</t>
  </si>
  <si>
    <t>Enterprise Resource Planning ERP</t>
  </si>
  <si>
    <t>Exchange Server 2007-2010</t>
  </si>
  <si>
    <t>Mahesh Anand</t>
  </si>
  <si>
    <t>Fundamental of Computer Network Final</t>
  </si>
  <si>
    <t>Sudha Chandra</t>
  </si>
  <si>
    <t>Internet Programming</t>
  </si>
  <si>
    <t>Nirmat Kaur</t>
  </si>
  <si>
    <t>Introduction and Advancement of Next-Gen 3D</t>
  </si>
  <si>
    <t>Nisha Rahul</t>
  </si>
  <si>
    <t>Introduction to Computer Programming</t>
  </si>
  <si>
    <t>Parag Kulkarni</t>
  </si>
  <si>
    <t>Introduction to Database Management Systems</t>
  </si>
  <si>
    <t>Pawanseep Kaur</t>
  </si>
  <si>
    <t>Java Programming</t>
  </si>
  <si>
    <t>Pranjal Kumar</t>
  </si>
  <si>
    <t>Linux Administration</t>
  </si>
  <si>
    <t>Priyanka Mishra</t>
  </si>
  <si>
    <t>Linux Internals</t>
  </si>
  <si>
    <t>P R Shah</t>
  </si>
  <si>
    <t>MCITP Enterprise Administrator Windows Server 2008</t>
  </si>
  <si>
    <t>Suhas Ghandi</t>
  </si>
  <si>
    <t>Microprocessors</t>
  </si>
  <si>
    <t>MIcrosoft Office</t>
  </si>
  <si>
    <t>Mobile Computing and Communication</t>
  </si>
  <si>
    <t>Pandit Rao</t>
  </si>
  <si>
    <t>Mobile Computing</t>
  </si>
  <si>
    <t>Pankaj Agarwal</t>
  </si>
  <si>
    <t>Network Administration</t>
  </si>
  <si>
    <t>Parikshit Shah</t>
  </si>
  <si>
    <t>Network Management</t>
  </si>
  <si>
    <t>Parimala K</t>
  </si>
  <si>
    <t>Network Routing Technologies</t>
  </si>
  <si>
    <t>Deepak Kumar</t>
  </si>
  <si>
    <t>Network Switching Technologies</t>
  </si>
  <si>
    <t>S K Sharma</t>
  </si>
  <si>
    <t>Networking Skills</t>
  </si>
  <si>
    <t>S K Gupta</t>
  </si>
  <si>
    <t>Object Oriented Programming Using C++</t>
  </si>
  <si>
    <t>Ekta Singh</t>
  </si>
  <si>
    <t>Asawari Kulkarni</t>
  </si>
  <si>
    <t>Operating System</t>
  </si>
  <si>
    <t>P P Pradhan</t>
  </si>
  <si>
    <t>Pattern Recognition</t>
  </si>
  <si>
    <t>Parker Mason</t>
  </si>
  <si>
    <t>PC Assembling &amp; Troubleshooting</t>
  </si>
  <si>
    <t>Practical Network Routing Switching &amp; WAN Technology</t>
  </si>
  <si>
    <t>Nathan Lawrence</t>
  </si>
  <si>
    <t>Practical Installation OS Drivers Softwares etc</t>
  </si>
  <si>
    <t>Andrew Lewis</t>
  </si>
  <si>
    <t>Practical Windows 2003 Server Administration</t>
  </si>
  <si>
    <t>Principles of Soft Computing</t>
  </si>
  <si>
    <t>Ashish Kumar</t>
  </si>
  <si>
    <t>Programming in C</t>
  </si>
  <si>
    <t>Bhushan Phadnis</t>
  </si>
  <si>
    <t>Project Management &amp; Administration</t>
  </si>
  <si>
    <t>Balpreet Kaur</t>
  </si>
  <si>
    <t>RDBMS</t>
  </si>
  <si>
    <t>Ramesh K</t>
  </si>
  <si>
    <t>Robotics &amp; Robot Applications</t>
  </si>
  <si>
    <t>Anthony Martin</t>
  </si>
  <si>
    <t>Router Configuration &amp; Security</t>
  </si>
  <si>
    <t>Issac Lloyd</t>
  </si>
  <si>
    <t>Satellite Communication Systems</t>
  </si>
  <si>
    <t>Jack Marshall</t>
  </si>
  <si>
    <t>Secretarial and Business Management</t>
  </si>
  <si>
    <t>John Mathews</t>
  </si>
  <si>
    <t>Business Management</t>
  </si>
  <si>
    <t>Server +</t>
  </si>
  <si>
    <t>Austin Moore</t>
  </si>
  <si>
    <t>Simulation and Modeling</t>
  </si>
  <si>
    <t>Ramesh Patil</t>
  </si>
  <si>
    <t>Software Quality and Testing</t>
  </si>
  <si>
    <t>Vivek Paraskar</t>
  </si>
  <si>
    <t>Unix With Shell Programming</t>
  </si>
  <si>
    <t>Sinita Jha</t>
  </si>
  <si>
    <t>Visual Basic Programming</t>
  </si>
  <si>
    <t>Banu A</t>
  </si>
  <si>
    <t>VLSI Design</t>
  </si>
  <si>
    <t>Shubha Raje</t>
  </si>
  <si>
    <t>WAN Technologies</t>
  </si>
  <si>
    <t>Prakash Bhalekar</t>
  </si>
  <si>
    <t>Web Technology</t>
  </si>
  <si>
    <t>Benny Ibrahim</t>
  </si>
  <si>
    <t>Windows 7 Networking</t>
  </si>
  <si>
    <t>Bhagwat Singh</t>
  </si>
  <si>
    <t>Windows 2003 Server Administration</t>
  </si>
  <si>
    <t>Bhagya K</t>
  </si>
  <si>
    <t>Accounting and Finance for Management</t>
  </si>
  <si>
    <t>PM Bhatnagar and  S Shukla</t>
  </si>
  <si>
    <t>Accounting and Finance for Managers</t>
  </si>
  <si>
    <t>Piyush Bhatnagar</t>
  </si>
  <si>
    <t>Accounting and Financial Analysis</t>
  </si>
  <si>
    <t>John williams</t>
  </si>
  <si>
    <t>P M Bhatnagar and S Shukla</t>
  </si>
  <si>
    <t>Acquisition and Supply Chain Management</t>
  </si>
  <si>
    <t>Supply Chain Management</t>
  </si>
  <si>
    <t>Advanced Supply Chain Management</t>
  </si>
  <si>
    <t>S S Singh</t>
  </si>
  <si>
    <t>Advertising and Brand Management final</t>
  </si>
  <si>
    <t>Franklin Thomas</t>
  </si>
  <si>
    <t>Marketing Management</t>
  </si>
  <si>
    <t>Advertising and Sales Promotion</t>
  </si>
  <si>
    <t>Piyush bhatnagar</t>
  </si>
  <si>
    <t>Advertising Management</t>
  </si>
  <si>
    <t>Aditya Tripathi</t>
  </si>
  <si>
    <t>Applied Corporate Finance</t>
  </si>
  <si>
    <t>Auditing Basics</t>
  </si>
  <si>
    <t>Ajay Aggarwal</t>
  </si>
  <si>
    <t>Banking Basics</t>
  </si>
  <si>
    <t>Basic Management Functions</t>
  </si>
  <si>
    <t>Basics of Management &amp; its Application</t>
  </si>
  <si>
    <t>Ajit Patil</t>
  </si>
  <si>
    <t>Business Accounting</t>
  </si>
  <si>
    <t>Business Communication</t>
  </si>
  <si>
    <t>Business Economics</t>
  </si>
  <si>
    <t>Ajay Bansal</t>
  </si>
  <si>
    <t>Business Environment MBA</t>
  </si>
  <si>
    <t>H Kulkarni</t>
  </si>
  <si>
    <t>Business Environment</t>
  </si>
  <si>
    <t>Rishi Raaj</t>
  </si>
  <si>
    <t>Business Ethics by A K Sakia</t>
  </si>
  <si>
    <t>A K Sakia</t>
  </si>
  <si>
    <t>Business Ethics</t>
  </si>
  <si>
    <t>Business Ethics and Values</t>
  </si>
  <si>
    <t>A K Sakiya</t>
  </si>
  <si>
    <t>Business Law</t>
  </si>
  <si>
    <t>Alvin ferera</t>
  </si>
  <si>
    <t>Business Mathematics</t>
  </si>
  <si>
    <t>Amina Sethi</t>
  </si>
  <si>
    <t>Amandeep Kaur</t>
  </si>
  <si>
    <t>Business Policy and Strategic Management</t>
  </si>
  <si>
    <t>Business Practices &amp; Principles for Managers</t>
  </si>
  <si>
    <t>Business Statistics</t>
  </si>
  <si>
    <t>Business Strategies for a Global Environment</t>
  </si>
  <si>
    <t>Buying &amp; Merchandising</t>
  </si>
  <si>
    <t>Communication for Business Managers</t>
  </si>
  <si>
    <t>Amit Kumar</t>
  </si>
  <si>
    <t>Compensation Management</t>
  </si>
  <si>
    <t>Susan Taylor</t>
  </si>
  <si>
    <t>Human Resource Management</t>
  </si>
  <si>
    <t>Computer Fundamental</t>
  </si>
  <si>
    <t>Information Technology</t>
  </si>
  <si>
    <t>Computer Fundamentals and DBMS</t>
  </si>
  <si>
    <t>Conferences and Events Management</t>
  </si>
  <si>
    <t>V Tamhane</t>
  </si>
  <si>
    <t>Consumer Behavior and Marketing Ressearch</t>
  </si>
  <si>
    <t>Amrita Pal</t>
  </si>
  <si>
    <t>Corporate Finance</t>
  </si>
  <si>
    <t>Shankar Pal</t>
  </si>
  <si>
    <t>Corporate Governance and Social Responsibility</t>
  </si>
  <si>
    <t>S Khandekar</t>
  </si>
  <si>
    <t>Corporate legal Framework</t>
  </si>
  <si>
    <t>S Prasad</t>
  </si>
  <si>
    <t>H Reddy</t>
  </si>
  <si>
    <t>Andita Malhotra</t>
  </si>
  <si>
    <t>Cost Accounting Basics</t>
  </si>
  <si>
    <t>Anil Vaidya</t>
  </si>
  <si>
    <t>Cost Accounting</t>
  </si>
  <si>
    <t>Cost and Management Accounting</t>
  </si>
  <si>
    <t>Creating New Markets in the Digital Economy</t>
  </si>
  <si>
    <t>Priti Upadhay</t>
  </si>
  <si>
    <t>Customer Relationship Management</t>
  </si>
  <si>
    <t>Customer Service Management</t>
  </si>
  <si>
    <t>Destination Marketing and Management</t>
  </si>
  <si>
    <t>Ankur Sharma</t>
  </si>
  <si>
    <t>Dynamics of Corporate Strategy</t>
  </si>
  <si>
    <t>Gour Kapoor</t>
  </si>
  <si>
    <t>E Business</t>
  </si>
  <si>
    <t>John Williams</t>
  </si>
  <si>
    <t>Enterprise Leadership in Organizations</t>
  </si>
  <si>
    <t>Jack Davies</t>
  </si>
  <si>
    <t>Enterprise Resource Planning</t>
  </si>
  <si>
    <t>Entrepreneurial Business Management</t>
  </si>
  <si>
    <t>Ganesh T</t>
  </si>
  <si>
    <t>Entreprenureship Development</t>
  </si>
  <si>
    <t>Evolution of Global Business</t>
  </si>
  <si>
    <t>Bharavi S</t>
  </si>
  <si>
    <t>International Business</t>
  </si>
  <si>
    <t>H Joshi</t>
  </si>
  <si>
    <t>Executive Communication and Research</t>
  </si>
  <si>
    <t>Executive Communication</t>
  </si>
  <si>
    <t>Husain Mehendi</t>
  </si>
  <si>
    <t>Export Finance Procedure</t>
  </si>
  <si>
    <t>Export Trade and Documentation</t>
  </si>
  <si>
    <t>Facility Design and Management</t>
  </si>
  <si>
    <t>Finance Basics</t>
  </si>
  <si>
    <t>Ilana Rotham</t>
  </si>
  <si>
    <t>Financial Accounting</t>
  </si>
  <si>
    <t>Financial Derivatives</t>
  </si>
  <si>
    <t>Financial Management for non finanace Managers</t>
  </si>
  <si>
    <t>Financial Management in Small Business</t>
  </si>
  <si>
    <t>Financial Management</t>
  </si>
  <si>
    <t>Indu Bala</t>
  </si>
  <si>
    <t>Financial Markets &amp; Institutions</t>
  </si>
  <si>
    <t>Jake Evans</t>
  </si>
  <si>
    <t>Foundations of Finance</t>
  </si>
  <si>
    <t>Foundations of Marketing</t>
  </si>
  <si>
    <t>Indu Iyar</t>
  </si>
  <si>
    <t>Fundamentals of Facilities Management</t>
  </si>
  <si>
    <t>Sharmila Krishnamurthi</t>
  </si>
  <si>
    <t>Fundamentals of Technology and Innovation Management</t>
  </si>
  <si>
    <t>Human Asset Management</t>
  </si>
  <si>
    <t>Human Capital Management in Organizations</t>
  </si>
  <si>
    <t>Alvin Ferera</t>
  </si>
  <si>
    <t>Human Resource Development</t>
  </si>
  <si>
    <t>Human Resource Planning</t>
  </si>
  <si>
    <t>Indian Capital Market and Financial System</t>
  </si>
  <si>
    <t>Industrial and Service Marketing</t>
  </si>
  <si>
    <t>Industrial Marketing</t>
  </si>
  <si>
    <t>Industrial Relation</t>
  </si>
  <si>
    <t>Industrial Relations and Labor Laws</t>
  </si>
  <si>
    <t>Industrial relations management</t>
  </si>
  <si>
    <t>A Karnik</t>
  </si>
  <si>
    <t>Information Systems for Business Managers</t>
  </si>
  <si>
    <t>Innovating Organization and Management</t>
  </si>
  <si>
    <t>Innovation Management</t>
  </si>
  <si>
    <t>International Business environment</t>
  </si>
  <si>
    <t>International Business Law</t>
  </si>
  <si>
    <t>International Finance Management</t>
  </si>
  <si>
    <t>International Financial and Accounting Management</t>
  </si>
  <si>
    <t>International Human Resouce Management</t>
  </si>
  <si>
    <t>International Marketing Management</t>
  </si>
  <si>
    <t>International Trade &amp; Finance</t>
  </si>
  <si>
    <t>Interpersonal Skills</t>
  </si>
  <si>
    <t>Gaur Kapoor</t>
  </si>
  <si>
    <t>Communication Skills</t>
  </si>
  <si>
    <t>Introduction to Business Plans</t>
  </si>
  <si>
    <t>Entrepreneurship</t>
  </si>
  <si>
    <t>Investment and Financial Management</t>
  </si>
  <si>
    <t>Labor Legislations</t>
  </si>
  <si>
    <t>Leading &amp; Managing People</t>
  </si>
  <si>
    <t>Logistic and Supply Chain Management</t>
  </si>
  <si>
    <t>Logistic Management</t>
  </si>
  <si>
    <t>Management Concept and Applications</t>
  </si>
  <si>
    <t>Management Information System</t>
  </si>
  <si>
    <t>Management of Financial Services</t>
  </si>
  <si>
    <t>Management of Industrial Relations</t>
  </si>
  <si>
    <t>Management of Infrastructural Financing</t>
  </si>
  <si>
    <t>Management of Training and Development</t>
  </si>
  <si>
    <t>Management Process and Behavior</t>
  </si>
  <si>
    <t>Insu Iyar</t>
  </si>
  <si>
    <t>Management Theory and Practice</t>
  </si>
  <si>
    <t>Sharmila Krishnamurthy</t>
  </si>
  <si>
    <t>Managerial Communication</t>
  </si>
  <si>
    <t>Managerial Economics</t>
  </si>
  <si>
    <t>Managerial Negotiations</t>
  </si>
  <si>
    <t>Managerial Technology in Business</t>
  </si>
  <si>
    <t>Managing Employees</t>
  </si>
  <si>
    <t>AC DC Principle</t>
  </si>
  <si>
    <t>Ajit Nayandhish</t>
  </si>
  <si>
    <t>Electrical Engineering</t>
  </si>
  <si>
    <t>Civil Engineering and Architecture</t>
  </si>
  <si>
    <t>Deven Damle</t>
  </si>
  <si>
    <t>Commercial and Industrial Wiring</t>
  </si>
  <si>
    <t>Digital Electronics</t>
  </si>
  <si>
    <t>Summit Pande</t>
  </si>
  <si>
    <t>Electric Motors</t>
  </si>
  <si>
    <t>Suyojit Deo</t>
  </si>
  <si>
    <t>Electrical Principles</t>
  </si>
  <si>
    <t>Electrical Systems for Facilities and Management</t>
  </si>
  <si>
    <t>Sajida Shaikh</t>
  </si>
  <si>
    <t>Entreprenurship</t>
  </si>
  <si>
    <t>Muthukumar Swammy</t>
  </si>
  <si>
    <t>HVAC and Refrigeration Systems</t>
  </si>
  <si>
    <t>Mayank Bhatnagar</t>
  </si>
  <si>
    <t>Mechanical Engineering</t>
  </si>
  <si>
    <t>Industrial Maintenance</t>
  </si>
  <si>
    <t>Rajeev Shukla</t>
  </si>
  <si>
    <t>Instrumentation</t>
  </si>
  <si>
    <t>Lucas Campbell</t>
  </si>
  <si>
    <t>Machine Shop Operations</t>
  </si>
  <si>
    <t>Pushkar Joshi</t>
  </si>
  <si>
    <t>Mechanical and Electrical Systems for Construction</t>
  </si>
  <si>
    <t>Liam Chapman</t>
  </si>
  <si>
    <t>Metallurgy</t>
  </si>
  <si>
    <t>Dushant Puri</t>
  </si>
  <si>
    <t>Multimedia and Webpage Design</t>
  </si>
  <si>
    <t>Masumi Tumhane</t>
  </si>
  <si>
    <t>Principles of Technology</t>
  </si>
  <si>
    <t>Noah Dixon</t>
  </si>
  <si>
    <t>Programmable Controllers</t>
  </si>
  <si>
    <t>Dr Ashutosh Kumar</t>
  </si>
  <si>
    <t>Transformers</t>
  </si>
  <si>
    <t>Sunil Tirodkar</t>
  </si>
  <si>
    <t>Basic Biology</t>
  </si>
  <si>
    <t>Sangeeta Kurulkar</t>
  </si>
  <si>
    <t>Basic Chemistry</t>
  </si>
  <si>
    <t>Minakshi Awasthi</t>
  </si>
  <si>
    <t>Basic Civil Engineering</t>
  </si>
  <si>
    <t>Civil Engineering</t>
  </si>
  <si>
    <t>Basic Electrical Engineering</t>
  </si>
  <si>
    <t>Aman Nyayandhish</t>
  </si>
  <si>
    <t>Basic Electronics</t>
  </si>
  <si>
    <t>Ajit Upadhay</t>
  </si>
  <si>
    <t>Basic Mechanics</t>
  </si>
  <si>
    <t>Rajendra Kumar</t>
  </si>
  <si>
    <t>Basic Physics</t>
  </si>
  <si>
    <t>Suhas Pasase</t>
  </si>
  <si>
    <t>Basics of Drawing and Graphics</t>
  </si>
  <si>
    <t>Anju Kumar</t>
  </si>
  <si>
    <t>Bookkeeping Specialist</t>
  </si>
  <si>
    <t>S Shukla</t>
  </si>
  <si>
    <t>Creating New Markets in the Digital Economy by Sagar Deshmukh</t>
  </si>
  <si>
    <t>Sagar Deshmukh</t>
  </si>
  <si>
    <t>Digital Electronics Fundamentals</t>
  </si>
  <si>
    <t>Essentials of Entrepreneurship</t>
  </si>
  <si>
    <t>R Raghu</t>
  </si>
  <si>
    <t>Principles of Management</t>
  </si>
  <si>
    <t>Product Manager</t>
  </si>
  <si>
    <t>Abhay Shukla</t>
  </si>
  <si>
    <t>Public Relations</t>
  </si>
  <si>
    <t>Retail IT Management</t>
  </si>
  <si>
    <t>Ravindra Kumar</t>
  </si>
  <si>
    <t>Retail Stores and Operation Management</t>
  </si>
  <si>
    <t>Rajesh Kumar</t>
  </si>
  <si>
    <t>Sales Distribution and Supply Chain Management</t>
  </si>
  <si>
    <t>John Mathew</t>
  </si>
  <si>
    <t>Security Services Training and Management</t>
  </si>
  <si>
    <t>Service Operations Management</t>
  </si>
  <si>
    <t>Kamal Singh</t>
  </si>
  <si>
    <t>Small Business Consultant</t>
  </si>
  <si>
    <t>N P Shukla</t>
  </si>
  <si>
    <t>Surveying</t>
  </si>
  <si>
    <t>Ruksana Shaikh</t>
  </si>
  <si>
    <t>Parallel and High Performance Programming with Python</t>
  </si>
  <si>
    <t>Fabio Nelli</t>
  </si>
  <si>
    <t>Ultimate Blazor WebAssembly for Web Development</t>
  </si>
  <si>
    <t>Chandradev Prasad Sah</t>
  </si>
  <si>
    <t>Ultimate Pandas for Data Manipulation and Visualization</t>
  </si>
  <si>
    <t>Tahera Firdose</t>
  </si>
  <si>
    <t>Ultimate Machine Learning with Scikit Learn</t>
  </si>
  <si>
    <t>Parag Saxena</t>
  </si>
  <si>
    <t>Ultimate Rust for Systems Programming</t>
  </si>
  <si>
    <t>Mahmoud Harmouch</t>
  </si>
  <si>
    <t>Ultimate Azure IaaS for Infrastructure Management</t>
  </si>
  <si>
    <t>Dean Cefola</t>
  </si>
  <si>
    <t>Ultimate Monorepo and Bazel for Building Apps at Scale</t>
  </si>
  <si>
    <t>Javier Antoniucci</t>
  </si>
  <si>
    <t>Ultimate Microservices with RabbitMQ</t>
  </si>
  <si>
    <t>Peter Morlion</t>
  </si>
  <si>
    <t>Ultimate Cardano Smart Contracts</t>
  </si>
  <si>
    <t>Lawrence Arthur Ley</t>
  </si>
  <si>
    <t>Ultimate Microsoft Cybersecurity Architect SC 100 Exam Guide</t>
  </si>
  <si>
    <t>Dr. K.V.N. Rajesh</t>
  </si>
  <si>
    <t>Ultimate Git and GitHub for Modern Software Development</t>
  </si>
  <si>
    <t>Pravin Mishra</t>
  </si>
  <si>
    <t>Ultimate Pentesting for Web Applications</t>
  </si>
  <si>
    <t>Dr. Rohit Gautam, Dr. Shifa Cyclewala</t>
  </si>
  <si>
    <t>Ultimate AWS Certified Cloud Practitioners Exam Guide</t>
  </si>
  <si>
    <t>Gaurav H Kankaria</t>
  </si>
  <si>
    <t>Cloud Computing</t>
  </si>
  <si>
    <t>Security Challenges with Blockchain</t>
  </si>
  <si>
    <t>Chintan Dave</t>
  </si>
  <si>
    <t>Mastering Large Language Models with Python</t>
  </si>
  <si>
    <t>Raj Arun R</t>
  </si>
  <si>
    <t>Advanced Data Analytics with AWS</t>
  </si>
  <si>
    <t>Joseph Conley</t>
  </si>
  <si>
    <t>Ultimate Linux Network Security for Enterprises</t>
  </si>
  <si>
    <t>Adarsh Kant</t>
  </si>
  <si>
    <t>Ultimate Snowflake Architecture for Cloud Data Warehousing</t>
  </si>
  <si>
    <t>Ganesh Bharathan</t>
  </si>
  <si>
    <t>Interactive Web Development With Three.js and A Frame</t>
  </si>
  <si>
    <t>Alessandro Straccia</t>
  </si>
  <si>
    <t>Ultimate Microservices with Go</t>
  </si>
  <si>
    <t>Nir Shtein</t>
  </si>
  <si>
    <t>Ultimate Neural Network Programming with Python</t>
  </si>
  <si>
    <t>Vishal Rajput</t>
  </si>
  <si>
    <t>Algebraic Mathematical Science Theory of Field Extensions</t>
  </si>
  <si>
    <t>Shashi Bhushan Yadav</t>
  </si>
  <si>
    <t>Macroeconomics A Simplified Approach to understand Economic Intricacies</t>
  </si>
  <si>
    <t>Ms. Ritika Bhatia, Dr. Ankit Goel, Dr. Parul Garg</t>
  </si>
  <si>
    <t>A Mathematics of Topological Science</t>
  </si>
  <si>
    <t>Shashi Bhashan Yadav</t>
  </si>
  <si>
    <t>Complex Analysis for CSIR UGC NET Gate PhD Entrance Exam</t>
  </si>
  <si>
    <t>Integral Equation for UG PG Students and CSIR NET</t>
  </si>
  <si>
    <t>Innovative Approaches in Plant Protection</t>
  </si>
  <si>
    <t>Editers Rakesh Yonzone &amp; Maimom Soniya Devi</t>
  </si>
  <si>
    <t>Management Process and Organizational Behaviour</t>
  </si>
  <si>
    <t>Dr. Shilpee Aggarwal Dr. Bharti Chaudhary
Dr. Tanu Aggarwal Dr. Manoj Verma</t>
  </si>
  <si>
    <t>Quants Quotient A Compendium of Quantitative Aptitude Questions to Test your Preparation</t>
  </si>
  <si>
    <t>Gaurav Joshi</t>
  </si>
  <si>
    <t>Engineering Mathematics I</t>
  </si>
  <si>
    <t>Dr. Rajeev Kishore, Dr. Deepak Kumar, Dr. Sudhanshu Aggarwal</t>
  </si>
  <si>
    <t>Nanomaterials and its Applications in Modern Age</t>
  </si>
  <si>
    <t>Dr. Nurul Alam</t>
  </si>
  <si>
    <t>Fundamentals of E commerce</t>
  </si>
  <si>
    <t>Sarita Bansal Garg, Neetu Agarwal</t>
  </si>
  <si>
    <t>HBTDS</t>
  </si>
  <si>
    <t>CA PT Joy</t>
  </si>
  <si>
    <t>All About Trust and NGOs</t>
  </si>
  <si>
    <t>CA Chnauti H, Dhoakia</t>
  </si>
  <si>
    <t>Practical Approach to Foreign Contribution Regulation Act 2010</t>
  </si>
  <si>
    <t>Dr N Suresh</t>
  </si>
  <si>
    <t>Know When to Say No to Cash Transactions</t>
  </si>
  <si>
    <t>RS Kalra, Girish Ahuja</t>
  </si>
  <si>
    <t>Listing Obligations &amp; Discloser Requirements</t>
  </si>
  <si>
    <t>Dr Rajeev Bavel</t>
  </si>
  <si>
    <t>Corporate Law</t>
  </si>
  <si>
    <t>Direct Taxes Ready Reckoner</t>
  </si>
  <si>
    <t xml:space="preserve">CA. Arvind Tuli </t>
  </si>
  <si>
    <t>GST Ready Reckoner</t>
  </si>
  <si>
    <t>CA. ASHOK BATRA</t>
  </si>
  <si>
    <t>Income Tax Rules</t>
  </si>
  <si>
    <t xml:space="preserve">RAVI PULIANI, MAHESH PULIANI </t>
  </si>
  <si>
    <t>Income Tax Rules Edition 33</t>
  </si>
  <si>
    <t>Handbook to Income Tax Rules</t>
  </si>
  <si>
    <t>MADHUSUDAN AGARWAL , RAVI PULIANI</t>
  </si>
  <si>
    <t>Handbook on Share Capital</t>
  </si>
  <si>
    <t xml:space="preserve">CS MANISH JAIN </t>
  </si>
  <si>
    <t>Handbook on Peer Reivew of Practice Units</t>
  </si>
  <si>
    <t xml:space="preserve">CA. KAMAL GARG </t>
  </si>
  <si>
    <t>Auditing</t>
  </si>
  <si>
    <t>Tax Audit &amp; E Filing</t>
  </si>
  <si>
    <t>Cyber Laws Information Technology &amp; Artificial Intelligence</t>
  </si>
  <si>
    <t xml:space="preserve">Dr. JYOTI RATTAN, Dr. VIJAY RATTAN </t>
  </si>
  <si>
    <t>Reporting Under Form 3CD A Ready Rockener</t>
  </si>
  <si>
    <t>GST ITC Draft Replies &amp; Internal Controls</t>
  </si>
  <si>
    <t>Adv. Nitin Sharma, CA. Pooja Garg, Pranjal Arora</t>
  </si>
  <si>
    <t>United Nations Human Rights International law 2</t>
  </si>
  <si>
    <t>Dr. JYOTI RATTAN, Dr. VIJAY RATTAN</t>
  </si>
  <si>
    <t>Public International Law International Law I</t>
  </si>
  <si>
    <t xml:space="preserve">Dr. JYOTI RATTAN, Dr. VIJAY RATTAN  </t>
  </si>
  <si>
    <t>The Negotiable Instruments Act</t>
  </si>
  <si>
    <t>Anand Sanjay M. Nuli, Saket Gogia, Maanish M. Choudhary</t>
  </si>
  <si>
    <t>Law Relating to Wills Nomination &amp; Succession</t>
  </si>
  <si>
    <t>K.K. RAMANI N. C. JAIN</t>
  </si>
  <si>
    <t>Understanding Applicability of Section 43Bh to MSMEs</t>
  </si>
  <si>
    <t>CA. Arvind Tuli</t>
  </si>
  <si>
    <t>Company Law for Undergraduates</t>
  </si>
  <si>
    <t xml:space="preserve">J.P. Sharma </t>
  </si>
  <si>
    <t>Serious Fraud Investigation Office</t>
  </si>
  <si>
    <t>Arvind Kumar Gupta</t>
  </si>
  <si>
    <t>Sales of Goods Act</t>
  </si>
  <si>
    <t xml:space="preserve">Dr. JYOTI RATTAN </t>
  </si>
  <si>
    <t>Partnership &amp; LLP Acts</t>
  </si>
  <si>
    <t xml:space="preserve">Prof. (Dr.) JYOTI RATTAN </t>
  </si>
  <si>
    <t>Treatise on Right to Information Act 2005</t>
  </si>
  <si>
    <t>Dr. Niraj Kumar, Justice Kamleshwar Nath</t>
  </si>
  <si>
    <t>Handbook on Treatise on Right to Information Act 2005</t>
  </si>
  <si>
    <t>GST Smart Guide</t>
  </si>
  <si>
    <t xml:space="preserve">RAMESH CHANDRA JENA </t>
  </si>
  <si>
    <t>Contract Act</t>
  </si>
  <si>
    <t>Alternate Dispute Resolution</t>
  </si>
  <si>
    <t>GULZARI LAL SHARMA &amp; RAMAN KUMAR SHARMA</t>
  </si>
  <si>
    <t>Specific Relief Act</t>
  </si>
  <si>
    <t>Intellectual Property Rights Volume I</t>
  </si>
  <si>
    <t>Intellectual Property Rights Volume II</t>
  </si>
  <si>
    <t>Criminal Major Acts</t>
  </si>
  <si>
    <t>GST Appeals &amp; Appellate Procedures</t>
  </si>
  <si>
    <t xml:space="preserve">CA. (Dr.) SANJIV AGARWAL &amp; CA. NEHA SOMANI </t>
  </si>
  <si>
    <t>Bharatiya Nyaya Sanhita Act no 45 of 2023</t>
  </si>
  <si>
    <t>Bharatiya Sakshya Adhiniyam Act No 47 of 2023</t>
  </si>
  <si>
    <t>Bharatiya Nagarik Suraksha Sanhita Act No 46 of 2023</t>
  </si>
  <si>
    <t>TDS Ready Reckoner Book</t>
  </si>
  <si>
    <t>Sr B Ramaswamy</t>
  </si>
  <si>
    <t>Directors &amp; Corporate Governance</t>
  </si>
  <si>
    <t>Dr. Sanjeev Gupta</t>
  </si>
  <si>
    <t>Simplified Approach to Company Law</t>
  </si>
  <si>
    <t>Complete Guide on Employee Stock Option Plans ESOPs</t>
  </si>
  <si>
    <t>CS Manish Jain</t>
  </si>
  <si>
    <t>As per Assessment Year 2023 2024</t>
  </si>
  <si>
    <t>One Stop Referencer for Assessments &amp; Appeals</t>
  </si>
  <si>
    <t>Amit Kumar Gupta &amp; Davinder Singh</t>
  </si>
  <si>
    <t>Taxation for Regame Online Gaming</t>
  </si>
  <si>
    <t xml:space="preserve">CA. R.S. KALRA </t>
  </si>
  <si>
    <t>ABC of GST</t>
  </si>
  <si>
    <t xml:space="preserve">ANIL GOYAL, FCA PRANJAL GOYAL, ACA </t>
  </si>
  <si>
    <t>Trademarks Law</t>
  </si>
  <si>
    <t>Dr. JYOTI RATTAN</t>
  </si>
  <si>
    <t>Wealth Creation through Savings Investments &amp; Growth</t>
  </si>
  <si>
    <t xml:space="preserve">Dr. RAJEEV BABEL  </t>
  </si>
  <si>
    <t>GST Law Simplified</t>
  </si>
  <si>
    <t xml:space="preserve">P.K. GOEL &amp; KISHORI LAL, PAWAN KUMAR RASTOGI </t>
  </si>
  <si>
    <t>Minimum Alternate Tax MAT</t>
  </si>
  <si>
    <t>A 360° Approach to Presumptive Taxation</t>
  </si>
  <si>
    <t>Practical Guide to Assessment and Audit Under GST</t>
  </si>
  <si>
    <t>CA. TARUN KR. GUPTA, JUSTICE A.K. PATNAIK</t>
  </si>
  <si>
    <t>Corporate Social Responsibility</t>
  </si>
  <si>
    <t>CA. KAMAL GARG</t>
  </si>
  <si>
    <t>Start Ups &amp; MSMEs Micro Small &amp; Medium Enterprises</t>
  </si>
  <si>
    <t>Gst Refunds Law &amp; Procedure</t>
  </si>
  <si>
    <t>Sanjiv Agarwal</t>
  </si>
  <si>
    <t>Indian Cyber Laws</t>
  </si>
  <si>
    <t>Suresh T. Vishwanathan</t>
  </si>
  <si>
    <t>Transfer Pricing Domestic &amp; International Transactions</t>
  </si>
  <si>
    <t xml:space="preserve">CA. DIVAKAR VIJAYASARATHY </t>
  </si>
  <si>
    <t>E Invoice Under GST</t>
  </si>
  <si>
    <t xml:space="preserve">CA. J.P. SARAF </t>
  </si>
  <si>
    <t>Company Law Lightened &amp; Enlightened</t>
  </si>
  <si>
    <t>CS Devesh A. Pathak ,M.K. Sahu</t>
  </si>
  <si>
    <t>E Commerce Book</t>
  </si>
  <si>
    <t xml:space="preserve">CA. RAM AKSHYA </t>
  </si>
  <si>
    <t>Law Relating to Insider Trading</t>
  </si>
  <si>
    <t xml:space="preserve">Dr. K.R. Chandratre, Makarand Joshi </t>
  </si>
  <si>
    <t>Company Law</t>
  </si>
  <si>
    <t>Dr. ANIL KUMAR THAKUR, Dr. JYOTI RATTAN</t>
  </si>
  <si>
    <t>GST Tracker Vol II</t>
  </si>
  <si>
    <t>CA. KASHISH GUPTA</t>
  </si>
  <si>
    <t>GST Tracker Vol I</t>
  </si>
  <si>
    <t>Consumer Protection Law &amp; Practice</t>
  </si>
  <si>
    <t>Professor (Dr.) V.K. Agarwal</t>
  </si>
  <si>
    <t>Transfer Pricing In India</t>
  </si>
  <si>
    <t xml:space="preserve">Hari Om Jindal, CA. Avinash Gupta CA. Reetika G Agarwal </t>
  </si>
  <si>
    <t>Geographical Indications Law</t>
  </si>
  <si>
    <t>Patents Act</t>
  </si>
  <si>
    <t>Copyright Act</t>
  </si>
  <si>
    <t>Mergers Takeovers Amalgamations</t>
  </si>
  <si>
    <t>D.P. Mittal</t>
  </si>
  <si>
    <t>Indian Stamp Act Volume II</t>
  </si>
  <si>
    <t>Deepak Diwan &amp; Kabir Diwan, Justice M.M. Kumar, Arun Kumar Jha</t>
  </si>
  <si>
    <t>Indian Stamp Act Volume I</t>
  </si>
  <si>
    <t>Analog Circuits Drill</t>
  </si>
  <si>
    <t>A K Tripathi</t>
  </si>
  <si>
    <t>Control Systems Drill</t>
  </si>
  <si>
    <t>Digital Electronics Drill</t>
  </si>
  <si>
    <t>Electrical Machines Drill</t>
  </si>
  <si>
    <t>Analog Circuits</t>
  </si>
  <si>
    <t>Communication Systems</t>
  </si>
  <si>
    <t>Control Systems</t>
  </si>
  <si>
    <t>Digital Circuits</t>
  </si>
  <si>
    <t>Electronic Devices</t>
  </si>
  <si>
    <t>Networks</t>
  </si>
  <si>
    <t>Decision Support System in Agriculture Using Quantitative Analysis</t>
  </si>
  <si>
    <t>Rajni Jain &amp; S S Raju</t>
  </si>
  <si>
    <t>Corporate &amp; Other Laws</t>
  </si>
  <si>
    <t>CS. Amit Vohra</t>
  </si>
  <si>
    <t>Mahendra Gabhawala</t>
  </si>
  <si>
    <t>Handbook On Income Tax (For A.Y. 20192020)</t>
  </si>
  <si>
    <t>CA. Raj K. Agrawal</t>
  </si>
  <si>
    <t>Handbook To Direct Taxes</t>
  </si>
  <si>
    <t>Bomi F. Daruwala</t>
  </si>
  <si>
    <t>Handbook To Income Tax Rules</t>
  </si>
  <si>
    <t>Madhusudan Agarwal</t>
  </si>
  <si>
    <t>Income Computation &amp; Disclosure Standards</t>
  </si>
  <si>
    <t>CA. Kamal Garg</t>
  </si>
  <si>
    <t>Bharat's</t>
  </si>
  <si>
    <t>Indirect Taxes GST, Customs, FTP &amp; Comprehensive Issues</t>
  </si>
  <si>
    <t>Mohd. Rafi</t>
  </si>
  <si>
    <t>Tax Audit &amp; EFiling</t>
  </si>
  <si>
    <t>Taxation Laws</t>
  </si>
  <si>
    <t>Dr. Jyoti Rattan</t>
  </si>
  <si>
    <t>Corporate &amp; Economic Allied Laws</t>
  </si>
  <si>
    <t>CA. Amit Popli</t>
  </si>
  <si>
    <t>Jurisprudence, Interpretation &amp; General Laws</t>
  </si>
  <si>
    <t>Amit Vohra &amp; Rachit Dhingra</t>
  </si>
  <si>
    <t>Practical Guide To IND AS &amp; IFRS</t>
  </si>
  <si>
    <t>Company Resolutions, Notices, Meetings &amp; Minutes</t>
  </si>
  <si>
    <t>K.V. Shanbhogue</t>
  </si>
  <si>
    <t>Company Balance Sheet And Profit &amp; Loss Account Under Accounting Standards &amp; Schedule III</t>
  </si>
  <si>
    <t>G S T Annual Return &amp; Audit</t>
  </si>
  <si>
    <t>CA. Kashish Gupta</t>
  </si>
  <si>
    <t>Guide To International Taxation</t>
  </si>
  <si>
    <t>Handbook On Tax Deduction At Source</t>
  </si>
  <si>
    <t>P.T. Joy</t>
  </si>
  <si>
    <t>Statutory Audit A Ready Reckoner</t>
  </si>
  <si>
    <t>Tax Laws Income Tax, GST &amp; Customs (A.Y. 2019 20)</t>
  </si>
  <si>
    <t>Jassprit S. Johar</t>
  </si>
  <si>
    <t>Transfer Pricing Demystified (Domestic &amp; International Transactions)</t>
  </si>
  <si>
    <t>CA. Pallavi Dinodia &amp; CA. Pradeep Dinodia</t>
  </si>
  <si>
    <t>Law of CONTRACT2</t>
  </si>
  <si>
    <t>Law of Consumer Protection</t>
  </si>
  <si>
    <t>Dr. V.K. Agarwal</t>
  </si>
  <si>
    <t>Financial Analysis &amp; Control</t>
  </si>
  <si>
    <t>Dr. Suhas Mahajan,Dr. Mahesh Kulkarni</t>
  </si>
  <si>
    <t>Mobile And Wireless Communication</t>
  </si>
  <si>
    <t>Vijay G. Yangalwar</t>
  </si>
  <si>
    <t>Network Security</t>
  </si>
  <si>
    <t>Vijay T. Patil, Prashant D. Somwanshi</t>
  </si>
  <si>
    <t>Optical Network And Satellite Communication</t>
  </si>
  <si>
    <t>Mrs. Pratibha D. Kulkarni, Miss Sharvari D. Kulkarni</t>
  </si>
  <si>
    <t>Origin And Development Of Global Business</t>
  </si>
  <si>
    <t>Ameya Anil Patil, Prof. Ankita Bhatt, Karan Rajeev Randive, Prof. Pradnya Bachhav</t>
  </si>
  <si>
    <t>Start Up And New Venture Management</t>
  </si>
  <si>
    <t>Prof. Nitin Kamat, Dr. Manik S. Kadam, Dr. Abhay S. Kinikar, Dr. Gauri Prabhu, Mr. Pramod Jejurikar</t>
  </si>
  <si>
    <t>Elements Of Commercial Geography I</t>
  </si>
  <si>
    <t>P N Padey</t>
  </si>
  <si>
    <t>Physical Geography I</t>
  </si>
  <si>
    <t>Jyothiram C More, Manojkumar P Devne</t>
  </si>
  <si>
    <t>Labour Welfare</t>
  </si>
  <si>
    <t xml:space="preserve">Sharad D Geet,    Asmita A Deshpande,    Amit D Deshpande,    </t>
  </si>
  <si>
    <t>Banking And Finance I (Fundamentals Of Banking I)</t>
  </si>
  <si>
    <t>D G Ushir, D B Shinde</t>
  </si>
  <si>
    <t>Banking And Finance I Fundamentals Of Banking I</t>
  </si>
  <si>
    <t>Girija Shankar, Vivek Datar</t>
  </si>
  <si>
    <t>Business Demography</t>
  </si>
  <si>
    <t>Gauri Girish Jadhav</t>
  </si>
  <si>
    <t>Business Environment And Entrepreneurship I</t>
  </si>
  <si>
    <t>Vinit V Rokade, Ganesh R Patare</t>
  </si>
  <si>
    <t>Essentials Of ECommerce</t>
  </si>
  <si>
    <t>Gautam Bapat</t>
  </si>
  <si>
    <t>Business Research Methods</t>
  </si>
  <si>
    <t>Sunil Lalla</t>
  </si>
  <si>
    <t>Digital Business</t>
  </si>
  <si>
    <t>Nitin kamat, Pramod Jejurikar</t>
  </si>
  <si>
    <t>Business Statistics (Course Code 105)</t>
  </si>
  <si>
    <t>Dr. P. G. Dixit</t>
  </si>
  <si>
    <t>Economic Analysis For Business Decisions</t>
  </si>
  <si>
    <t>Dr. Varsha Goyal, Dr. Meena Sharma</t>
  </si>
  <si>
    <t>Business Economics (Micro)II</t>
  </si>
  <si>
    <t xml:space="preserve">Dr. D. G. Ushir </t>
  </si>
  <si>
    <t>International Business In Services Sector</t>
  </si>
  <si>
    <t>Kiran Jotwani</t>
  </si>
  <si>
    <t>Business Economics (Micro)</t>
  </si>
  <si>
    <t>Girija Shankar</t>
  </si>
  <si>
    <t>Business Economics (Micro) I</t>
  </si>
  <si>
    <t>Business Economics (Micro) I (Semester I)</t>
  </si>
  <si>
    <t>D G Ushir, S N Tupe</t>
  </si>
  <si>
    <t>Indian Economic Environment</t>
  </si>
  <si>
    <t>Deepak  D Shinde</t>
  </si>
  <si>
    <t xml:space="preserve">Dr (Mrs) Girija Shankar,    </t>
  </si>
  <si>
    <t>Managerial Accounting</t>
  </si>
  <si>
    <t>Mahesh Kulkarni, Suhas Mahajan</t>
  </si>
  <si>
    <t>MANAGEMENT ACCOUNTING</t>
  </si>
  <si>
    <t xml:space="preserve">Dr Mahesh Kulkarni,    Dr Suhas Mahajan,    </t>
  </si>
  <si>
    <t>Nachiket M Vechalekar</t>
  </si>
  <si>
    <t>A Book Of Event Management</t>
  </si>
  <si>
    <t>Hoshi Bhiwandiwalla</t>
  </si>
  <si>
    <t>Import Export Procedure</t>
  </si>
  <si>
    <t>Manisha Paliwal</t>
  </si>
  <si>
    <t>Basics Of Marketing</t>
  </si>
  <si>
    <t>Consumer Protection And Business Ethics I</t>
  </si>
  <si>
    <t>Saroj Hiremath, Vrishali S Randhir</t>
  </si>
  <si>
    <t>Marketing &amp; Salesmanship I Fundamentals Of Marketing</t>
  </si>
  <si>
    <t>Shaila Bootwala</t>
  </si>
  <si>
    <t>E B Khedar, Pushkar</t>
  </si>
  <si>
    <t>Metrology And Quality Control</t>
  </si>
  <si>
    <t>M M Bhoomakar, S R Deshmukh</t>
  </si>
  <si>
    <t>Business Mathematics And Statistics I</t>
  </si>
  <si>
    <t>A V Rayarikar, P G Dixit</t>
  </si>
  <si>
    <t>Basics Of Quality Assurance Techniques</t>
  </si>
  <si>
    <t>S B Gokhale, S N Kothwade</t>
  </si>
  <si>
    <t>Business Mathematics And StatisticsII</t>
  </si>
  <si>
    <t xml:space="preserve">Prof. A. V. RAYARIKAR </t>
  </si>
  <si>
    <t>Essential Of Operating System</t>
  </si>
  <si>
    <t xml:space="preserve">Dr. Sunita Patil </t>
  </si>
  <si>
    <t>Methods Of Applied Statistics</t>
  </si>
  <si>
    <t xml:space="preserve">Dr. P. G. DIXIT </t>
  </si>
  <si>
    <t>Database Management Systems</t>
  </si>
  <si>
    <t>Manisha Bharambe, Abhijeet Mankar</t>
  </si>
  <si>
    <t>Database Systems(Database Management Systems)</t>
  </si>
  <si>
    <t>Sheetal Takale, Nitin N Sakhare</t>
  </si>
  <si>
    <t>L.I.C. Assistant (Pre) Exam</t>
  </si>
  <si>
    <t>Dr. Amit. P. Shesh, Dr. Mrs. Revati. L. Deshpande, Mrs. Neha N. Deshpande</t>
  </si>
  <si>
    <t>Business Communication Skills</t>
  </si>
  <si>
    <t>Radha Raj</t>
  </si>
  <si>
    <t>Animal Diversity I</t>
  </si>
  <si>
    <t>Kishore R Pawar, Ashok E Desai</t>
  </si>
  <si>
    <t>Animal Ecology</t>
  </si>
  <si>
    <t>Microbiology I &amp; II</t>
  </si>
  <si>
    <t>Maya Sagar Khater, Vaishali Sanjay Randive</t>
  </si>
  <si>
    <t>Industrial Biotechnology</t>
  </si>
  <si>
    <t xml:space="preserve">D A Sawant,    Dr Jitendra Ambulge,    Dr N N Bandela,    Dr Rahul Mayee,    </t>
  </si>
  <si>
    <t>Energy And Environment Engineering</t>
  </si>
  <si>
    <t>Dr. S. N. Sapali, Dr. M. R. Gidde</t>
  </si>
  <si>
    <t>Animal Diversity I [Paper I]</t>
  </si>
  <si>
    <t>Prin. Dr. Kishore R. Pawar,  Dr. Ashok E. Desai</t>
  </si>
  <si>
    <t>Animal Diversity II [Paper II]</t>
  </si>
  <si>
    <t>Fungi And Archegoniate (Paper II)</t>
  </si>
  <si>
    <t>Dr. D. N. Kutwal, R. L. Savalajkar, Dr. K. U. Garad</t>
  </si>
  <si>
    <t>A Practical Book Of Human Anatomy And PhysiologyII</t>
  </si>
  <si>
    <t xml:space="preserve">Prof. (Dr.) Mahesh Prasad, Dr. Antesh Kumar Jha </t>
  </si>
  <si>
    <t xml:space="preserve">Prin. Dr. Kishore R. Pawar, Prof. Dr. Ashok E. Desai </t>
  </si>
  <si>
    <t>Human Anatomy And PhysiologyI</t>
  </si>
  <si>
    <t xml:space="preserve">Dr. S. B. Bhise, Dr. A. V. Yadav </t>
  </si>
  <si>
    <t>Human Anatomy And PhysiologyII</t>
  </si>
  <si>
    <t>Human Anatomy And PhysiologyII 1</t>
  </si>
  <si>
    <t xml:space="preserve">Dr. Md. Rageeb Md. Usman, Dr. Mrunal K. Shirsat  </t>
  </si>
  <si>
    <t>Plant Biosynthesis</t>
  </si>
  <si>
    <t xml:space="preserve">Ba Baviskar,    Dr Sl Deore,    Dr Ss Khadabadi,    </t>
  </si>
  <si>
    <t>Pathophysiology</t>
  </si>
  <si>
    <t>Dr. C. M. Jangme, Mr. R. D. Wadulkar, Mr. Shivakumar S. Ladde</t>
  </si>
  <si>
    <t>Metabolic Pathways</t>
  </si>
  <si>
    <t>Umesh Kabade</t>
  </si>
  <si>
    <t>Organic Chemistry (Semester V)</t>
  </si>
  <si>
    <t>V P Ubale, P H Basutkar</t>
  </si>
  <si>
    <t>Analytical &amp; Industrial Organic Chemistry</t>
  </si>
  <si>
    <t>Chemical Engineering Fluid Mechanics</t>
  </si>
  <si>
    <t>A P Kulkarni</t>
  </si>
  <si>
    <t>Physical Chemistry</t>
  </si>
  <si>
    <t>Medicinal Chemistry I</t>
  </si>
  <si>
    <t>Chandrashekar Narjji, Vibha Chandan Patil</t>
  </si>
  <si>
    <t>Organic Chemistry</t>
  </si>
  <si>
    <t>A D Natu, V D Bobade</t>
  </si>
  <si>
    <t>S  S Jadhav, V M Shinde</t>
  </si>
  <si>
    <t>Biochemistry</t>
  </si>
  <si>
    <t xml:space="preserve">Padmaja H Agarkar </t>
  </si>
  <si>
    <t>Biochemistry (Semester II)</t>
  </si>
  <si>
    <t>P H Agarkar</t>
  </si>
  <si>
    <t>Biochemistry (Surya Prakash)</t>
  </si>
  <si>
    <t>Surya Prakash</t>
  </si>
  <si>
    <t>K G Bothara</t>
  </si>
  <si>
    <t>Medicinal Chemistry I (Semester IV)</t>
  </si>
  <si>
    <t>Sanjay G Walode</t>
  </si>
  <si>
    <t>Inorganic Chemistry</t>
  </si>
  <si>
    <t>Engineering Chemistry (Semester I)</t>
  </si>
  <si>
    <t>Dr. Sameera A. Rege, Dr. Manisha Y. Khaladkar, Dr. Geetanjali. S. Gokhale(Ashtekar), Dr. Smita G. Wagholikar</t>
  </si>
  <si>
    <t>Basic Analytical Chemistry</t>
  </si>
  <si>
    <t xml:space="preserve">Dr. C. M. BHAVSAR, Dr. T. J. PATIL </t>
  </si>
  <si>
    <t xml:space="preserve">Dr. Kuntal Das </t>
  </si>
  <si>
    <t>Engineering ChemistryI</t>
  </si>
  <si>
    <t xml:space="preserve">S. N. NARKHEDE </t>
  </si>
  <si>
    <t>Medicinal Chemistry III</t>
  </si>
  <si>
    <t xml:space="preserve">K. G. BOTHARA </t>
  </si>
  <si>
    <t>Medicinal ChemistryI</t>
  </si>
  <si>
    <t xml:space="preserve">Dr. Chandrashekhar Narajji, Mrs. Vibha Chandan Patil </t>
  </si>
  <si>
    <t>Medicinal ChemistryII</t>
  </si>
  <si>
    <t>Medicinal ChemistryIII</t>
  </si>
  <si>
    <t>Medicinal ChemistryIV</t>
  </si>
  <si>
    <t>Natural Product Chemistry</t>
  </si>
  <si>
    <t xml:space="preserve">DR. PANKAJ B. MINIYAR </t>
  </si>
  <si>
    <t>Natural Product Chemistry 1</t>
  </si>
  <si>
    <t xml:space="preserve">Dr. K. S. Jain, Dr. S. B. Gaikwad   </t>
  </si>
  <si>
    <t>Experimental Medicinal Chemistry I</t>
  </si>
  <si>
    <t>Dr. Rakesh Somani, Dr. Sanjay G. Walode</t>
  </si>
  <si>
    <t>A Hand Book Of Practical Chemistry Inorganic And Organic Chemistry</t>
  </si>
  <si>
    <t>K R Mahadik</t>
  </si>
  <si>
    <t>Heat Transfer (Si Units)</t>
  </si>
  <si>
    <t>K A Gavhane</t>
  </si>
  <si>
    <t>Physical And Inorganic Chemistry Term I</t>
  </si>
  <si>
    <t>S S Jadhav</t>
  </si>
  <si>
    <t>Analytical Chemistry (Semester IV)</t>
  </si>
  <si>
    <t>A V Nagawade,S S Jadhav</t>
  </si>
  <si>
    <t>Highway Engineering</t>
  </si>
  <si>
    <t>V K Sonarkar, S A Rasal</t>
  </si>
  <si>
    <t>Water Resources Engineering I</t>
  </si>
  <si>
    <t>H K Gite</t>
  </si>
  <si>
    <t>Design Of R C C Structures</t>
  </si>
  <si>
    <t>R R Gadpal, D J Khamkar</t>
  </si>
  <si>
    <t>Object Oriented Modeling And Design</t>
  </si>
  <si>
    <t>Jyoti Mante, Sanjivani Kulkarni</t>
  </si>
  <si>
    <t>Windows Programming Using VC++</t>
  </si>
  <si>
    <t>Meenkshi Thalor</t>
  </si>
  <si>
    <t>Computer Applications In Statistics</t>
  </si>
  <si>
    <t xml:space="preserve">Prof P G Dixit,    Prof A V Rayarikar,    </t>
  </si>
  <si>
    <t>Computer Concepts And Application I</t>
  </si>
  <si>
    <t>Gautam Bapat, D P Kotkar</t>
  </si>
  <si>
    <t>Manisha Bharambe, A B Nimbalkar</t>
  </si>
  <si>
    <t>C Programming</t>
  </si>
  <si>
    <t>Sunita D Patil, Salauddin S Sajjan</t>
  </si>
  <si>
    <t>Machine Learning</t>
  </si>
  <si>
    <t>Neeraj Vashista, Sachin P Godse</t>
  </si>
  <si>
    <t>Computer Programming In C (Basic Computer Programming)</t>
  </si>
  <si>
    <t>Nitin N. Sakhare</t>
  </si>
  <si>
    <t>Design And Analysis Of Algorithms</t>
  </si>
  <si>
    <t>Mrs. Vaishali S. Tidake, Dr. Vaishali S. Pawar, Ajitkumar S. Shitole</t>
  </si>
  <si>
    <t xml:space="preserve">S.B. Gokhale </t>
  </si>
  <si>
    <t>Continuous Probability Distributions And Testing Of Hypotheses</t>
  </si>
  <si>
    <t xml:space="preserve">Dr. (Mrs.) V. R. PRAYAG </t>
  </si>
  <si>
    <t xml:space="preserve">ABHIJEET D. MANKAR </t>
  </si>
  <si>
    <t>Design Of Steel Structures</t>
  </si>
  <si>
    <t xml:space="preserve">Dr. S. R. BHAGAT, P. A. VEDPATHAK </t>
  </si>
  <si>
    <t>Internet Of Things</t>
  </si>
  <si>
    <t>Dr. SACHIN R. SAKHARE, NITIN N. SAKHARE</t>
  </si>
  <si>
    <t>Introduction To Green Computing</t>
  </si>
  <si>
    <t xml:space="preserve">Salahudin S. Sajan </t>
  </si>
  <si>
    <t>Web Page Designing Paper I</t>
  </si>
  <si>
    <t xml:space="preserve">Aniket Nagane,Nilesh Magar,Santosh Tannu  </t>
  </si>
  <si>
    <t>Introduction To Operating System</t>
  </si>
  <si>
    <t>G Deshmukh,</t>
  </si>
  <si>
    <t>Mobile Communication</t>
  </si>
  <si>
    <t>V G Yangalwar</t>
  </si>
  <si>
    <t>Digital Communication Systems Semester IV</t>
  </si>
  <si>
    <t>Pratibha D Kulkarni, Sharvari D Kulkarni</t>
  </si>
  <si>
    <t>Elements Of Electrical Engineering</t>
  </si>
  <si>
    <t>B H Deshmukh</t>
  </si>
  <si>
    <t>Fundamentals Of Electrical Engineering</t>
  </si>
  <si>
    <t>Basic Electronics Engineering</t>
  </si>
  <si>
    <t>Vasha Bhagatpatil</t>
  </si>
  <si>
    <t>Basics Of Applied Electronics</t>
  </si>
  <si>
    <t>S R Chaudharu, J A Bangali</t>
  </si>
  <si>
    <t>Electronic Devices And Circuits</t>
  </si>
  <si>
    <t>P B Buchade, S R Chaudhari</t>
  </si>
  <si>
    <t>Control System Engineering</t>
  </si>
  <si>
    <t>Sachin D Ruikar</t>
  </si>
  <si>
    <t>Electromagnetic Field Theory</t>
  </si>
  <si>
    <t>Micro Controller And Its Applications</t>
  </si>
  <si>
    <t>S T Patil</t>
  </si>
  <si>
    <t>Analog Communication Engineering</t>
  </si>
  <si>
    <t>Dr. R. C. Jaiswal, Dr. G. R. Patil</t>
  </si>
  <si>
    <t>S. R. Deshpande, A .V. Padgavhankar, Ms. Deepthi D. Kulkarni</t>
  </si>
  <si>
    <t>Electrical Engineering Materials</t>
  </si>
  <si>
    <t>Mrs. Leena N. Suranglikar, Miss. Prachi R. Godbole</t>
  </si>
  <si>
    <t>Electrical Machines And Instruments</t>
  </si>
  <si>
    <t>Mrs. L. N. Suranglikar, Miss. P. R. Godbole</t>
  </si>
  <si>
    <t>Microprocessor</t>
  </si>
  <si>
    <t>Mrs. Pranali. P. Mahadik (More), Mr. Jaideep. T. More</t>
  </si>
  <si>
    <t>Analog And Digital Device Applications Electronic Science PaperII</t>
  </si>
  <si>
    <t xml:space="preserve">Prof. (Dr.) M. L. Dongare, Prof. (Dr.) P. B. Buchade    </t>
  </si>
  <si>
    <t xml:space="preserve">B. H. DESHMUKH </t>
  </si>
  <si>
    <t>Illumination Engineering</t>
  </si>
  <si>
    <t xml:space="preserve">S. M. CHAUDHARI </t>
  </si>
  <si>
    <t>Voice Network</t>
  </si>
  <si>
    <t>R. C. Jaiswal, Mrs. R. A. Apte</t>
  </si>
  <si>
    <t>Electrical &amp; Electronics</t>
  </si>
  <si>
    <t>B H Deshmukh, K P Akole</t>
  </si>
  <si>
    <t>Network Analysis &amp; Synthesis</t>
  </si>
  <si>
    <t>Sachin D Rulkar</t>
  </si>
  <si>
    <t>Applied Mathematics</t>
  </si>
  <si>
    <t>J M Rawal, N S Chavan</t>
  </si>
  <si>
    <t>Discrte Probability And Probability Diistributions I</t>
  </si>
  <si>
    <t>P G Dixit, R Prayag</t>
  </si>
  <si>
    <t>Mathematical Statistics</t>
  </si>
  <si>
    <t>Matrix Algebra (Paper I)</t>
  </si>
  <si>
    <t>K  C Takale, S B Gaikwad</t>
  </si>
  <si>
    <t>Paper I Algebra</t>
  </si>
  <si>
    <t>S B Gaikwad, K C Takale</t>
  </si>
  <si>
    <t>Paper II Calculus I</t>
  </si>
  <si>
    <t>Engineering Mathematics II</t>
  </si>
  <si>
    <t>Dr. N. S. Mujumdar, Dr. M. Y. Gokhale</t>
  </si>
  <si>
    <t>Algebra Mathematics Paper I</t>
  </si>
  <si>
    <t>Descriptive Statistics</t>
  </si>
  <si>
    <t>P G Dixit</t>
  </si>
  <si>
    <t>R P Singh, N S Mujumdar</t>
  </si>
  <si>
    <t>Engineering Mathematics I (Semester I)</t>
  </si>
  <si>
    <t>M Y Gokhale, S S Kulkarmi</t>
  </si>
  <si>
    <t>Engineering Mathematics III</t>
  </si>
  <si>
    <t>N S Mujumdar, M Y Gokhale</t>
  </si>
  <si>
    <t>Computer Applications in Statistics (Semester II)</t>
  </si>
  <si>
    <t>P G Dixit, A V Rayarikar</t>
  </si>
  <si>
    <t>Industrial Fluid Power</t>
  </si>
  <si>
    <t>C P Murgudkar</t>
  </si>
  <si>
    <t>Vehicle Systems Maintenance</t>
  </si>
  <si>
    <t>Prasad D Kulkarni</t>
  </si>
  <si>
    <t>Mechanics And Properties Of Matter</t>
  </si>
  <si>
    <t>S D Aghav, B M Laware</t>
  </si>
  <si>
    <t>Applied Thermodynamics I</t>
  </si>
  <si>
    <t>S N Sapali, N A Rawabawale</t>
  </si>
  <si>
    <t>Machine Design I</t>
  </si>
  <si>
    <t>R R Ghorpade, L s Utpat</t>
  </si>
  <si>
    <t>Manufacturing Processes I</t>
  </si>
  <si>
    <t>Dr. Ananad K. Bewoor, Shrishail B. Sollapur</t>
  </si>
  <si>
    <t>Numerical Methods In Mechanical Engineering</t>
  </si>
  <si>
    <t>Dr. Vikas N. Chougule</t>
  </si>
  <si>
    <t>Mechanical Operations</t>
  </si>
  <si>
    <t>Kiran D Patil,</t>
  </si>
  <si>
    <t>Fluid Mechanics &amp; Machinery</t>
  </si>
  <si>
    <t>U N Jawale, D M Patil, V K Otari</t>
  </si>
  <si>
    <t>Engineering Physics</t>
  </si>
  <si>
    <t>Dr. S. G. Kandalkar, Dr. U. P. Moharil, I. A. Shaikh</t>
  </si>
  <si>
    <t>Plant Life And UtilizationI</t>
  </si>
  <si>
    <t xml:space="preserve">Dr. K.N. Dhumal, Dr. B.P. Shinde </t>
  </si>
  <si>
    <t>Mechanics &amp; Properties Of Matter (Physics Paper I)</t>
  </si>
  <si>
    <t>Dr. R. N. Mulik, Dr. S. G. Holikatti, Dr. B. T. Raut</t>
  </si>
  <si>
    <t>Mass Transfer OperationsII</t>
  </si>
  <si>
    <t>Chemical Engineering</t>
  </si>
  <si>
    <t>Environmental Engineering</t>
  </si>
  <si>
    <t>M R gidde, R K lad</t>
  </si>
  <si>
    <t>Essentials Of Networking</t>
  </si>
  <si>
    <t>Rahul Patil</t>
  </si>
  <si>
    <t>Network And Information Security</t>
  </si>
  <si>
    <t>Mrs. Mrunal P. Fatangare, Mrs. Pallavi U. Nehete</t>
  </si>
  <si>
    <t>Modern Web Development with Go</t>
  </si>
  <si>
    <t>Dušan Stojanović</t>
  </si>
  <si>
    <t>Cloud Security Handbook for Architects</t>
  </si>
  <si>
    <t>Ashish Mishra</t>
  </si>
  <si>
    <t>Ultimate Typescript Handbook</t>
  </si>
  <si>
    <t>Dan Wellman</t>
  </si>
  <si>
    <t>Practical Ansible Automation Handbook</t>
  </si>
  <si>
    <t>Luca Berton</t>
  </si>
  <si>
    <t>Hands-on ML Projects with OpenCV</t>
  </si>
  <si>
    <t>Mugesh S.</t>
  </si>
  <si>
    <t>Ultimate Tailwind CSS Handbook</t>
  </si>
  <si>
    <t>Kartik Bhat</t>
  </si>
  <si>
    <t>Practical Data Analytics for BFSI</t>
  </si>
  <si>
    <t>Mr. Bharat Sikka, Dr. Priyender Yadav, Dr. Prashant Verma</t>
  </si>
  <si>
    <t>Microservices with Spring Boot and Spring Cloud</t>
  </si>
  <si>
    <t>Tejaswini Jog, Mandar Jog</t>
  </si>
  <si>
    <t>Ultimate SwiftUI Handbook for iOS Developers</t>
  </si>
  <si>
    <t>Dương Đình Bảo (James) Thăng</t>
  </si>
  <si>
    <t>Ultimate Flutter Handbook</t>
  </si>
  <si>
    <t>Lahiru Rajeendra Mahagamage</t>
  </si>
  <si>
    <t>Ultimate Blockchain Security Handbook</t>
  </si>
  <si>
    <t>Taha Sajid</t>
  </si>
  <si>
    <t>Advanced Analytics with Power BI and Excel</t>
  </si>
  <si>
    <t>Dejan Sarka, Jernej Rihar, Klemen Vončina</t>
  </si>
  <si>
    <t>Ultimate Web Authentication Handbook</t>
  </si>
  <si>
    <t>Sambit Kumar Dash</t>
  </si>
  <si>
    <t>Practical Java Programming with ChatGPT</t>
  </si>
  <si>
    <t>Alan S. Bluck</t>
  </si>
  <si>
    <t>Mastering OpenCV with Python</t>
  </si>
  <si>
    <t>Ayush Vaishya</t>
  </si>
  <si>
    <t>Ultimate ChatGPT Handbook for Enterprises</t>
  </si>
  <si>
    <t>Dr. Harald Gunia, Massimiliano Zattera, Karolina Galinska</t>
  </si>
  <si>
    <t>Modern Web Applications with Next.JS</t>
  </si>
  <si>
    <t>Shubham Jain, Mathew Dony Chittezhath</t>
  </si>
  <si>
    <t>Ultimate Agile Administration with Jira</t>
  </si>
  <si>
    <t>Yogita Chhaya</t>
  </si>
  <si>
    <t>Ultimate Full-Stack Web Development with MERN</t>
  </si>
  <si>
    <t>Nabendu Biswas</t>
  </si>
  <si>
    <t>Ultimate Excel with Power Query and ChatGPT</t>
  </si>
  <si>
    <t>Crispo Mwangi (MVP)</t>
  </si>
  <si>
    <t>Ultimate Web Automation Testing with Cypress</t>
  </si>
  <si>
    <t>Vitaly Skadorva</t>
  </si>
  <si>
    <t>Ultimate VMware NSX for Professionals</t>
  </si>
  <si>
    <t>Vinay Aggarwal</t>
  </si>
  <si>
    <t>Ultimate Salesforce LWC Developers’ Handbook</t>
  </si>
  <si>
    <t>Cihan Fethi Hizar</t>
  </si>
  <si>
    <t>Ultimate Enterprise Data Analysis and Forecasting using Python</t>
  </si>
  <si>
    <t>Shanthababu Pandian</t>
  </si>
  <si>
    <t>Ultimate Parallel and Distributed Computing with Julia For Data Science</t>
  </si>
  <si>
    <t>Nabanita Dash</t>
  </si>
  <si>
    <t>Ultimate Splunk for Cybersecurity</t>
  </si>
  <si>
    <t>Jit Sinha</t>
  </si>
  <si>
    <t>Ultimate Salesforce Data Cloud for Customer Experience</t>
  </si>
  <si>
    <t>Gourab Mukherjee</t>
  </si>
  <si>
    <t>Ultimate Laravel for Modern Web Development</t>
  </si>
  <si>
    <t>Drishti Jain</t>
  </si>
  <si>
    <t>Ultimate Django for Web App Development Using Python</t>
  </si>
  <si>
    <t>Leonardo Luis Lazzaro</t>
  </si>
  <si>
    <t>Ultimate Nuxt.js for Full-Stack Web Applications</t>
  </si>
  <si>
    <t>Lau Tiam Kok</t>
  </si>
  <si>
    <t>Ultimate Cyberwarfare for Evasive Cyber Tactics</t>
  </si>
  <si>
    <t>Chang Tan</t>
  </si>
  <si>
    <t>Ultimate Node.js for Cross-Platform App Development</t>
  </si>
  <si>
    <t>Ramesh Kumar</t>
  </si>
  <si>
    <t>Ultimate Flutter for Cross-Platform App Development</t>
  </si>
  <si>
    <t>Temidayo Adefioye</t>
  </si>
  <si>
    <t>Ultimate Data Engineering with Databricks</t>
  </si>
  <si>
    <t>Mayank Malhotra</t>
  </si>
  <si>
    <t>Ultimate Docker for Cloud Native Applications</t>
  </si>
  <si>
    <t>Meysam Azad</t>
  </si>
  <si>
    <t>Ultimate Selenium WebDriver for Test Automation</t>
  </si>
  <si>
    <t>Robin Gupta</t>
  </si>
  <si>
    <t>Ultimate Modern jQuery for Web App Development</t>
  </si>
  <si>
    <t>Laurence Svekis</t>
  </si>
  <si>
    <t>Infrastructure Attack Strategies for Ethical Hacking</t>
  </si>
  <si>
    <t>Harpreet Singh, Himanshu Sharma</t>
  </si>
  <si>
    <t>Mastering IoT For Industrial Environments</t>
  </si>
  <si>
    <t>Shrey Sharma</t>
  </si>
  <si>
    <t>Graph Data Science with Python and Neo4j</t>
  </si>
  <si>
    <t>Timothy Eastridge</t>
  </si>
  <si>
    <t>Ultimate Ember.js for Web App Development</t>
  </si>
  <si>
    <t>Aswin Murugesh K</t>
  </si>
  <si>
    <t>Mastering Time Series Analysis and Forecasting with Python</t>
  </si>
  <si>
    <t>Sulekha Aloorravi</t>
  </si>
  <si>
    <t>Modern API Design with gRPC</t>
  </si>
  <si>
    <t>Hitesh Pattanayak</t>
  </si>
  <si>
    <t>Ultimate Penetration Testing with Nmap</t>
  </si>
  <si>
    <t>Travis DeForge</t>
  </si>
  <si>
    <t>Ultimate Python Libraries for Data Analysis and Visualization</t>
  </si>
  <si>
    <t>Abhinaba Banerjee</t>
  </si>
  <si>
    <t>Dictionary of Economics</t>
  </si>
  <si>
    <t xml:space="preserve">Blackie </t>
  </si>
  <si>
    <t>Computer Application in Business</t>
  </si>
  <si>
    <t xml:space="preserve">R Parameswaran </t>
  </si>
  <si>
    <t>Cource On Computer Concepts</t>
  </si>
  <si>
    <t>Abhinav Jha</t>
  </si>
  <si>
    <t>CCC Cource On Computer Concepts</t>
  </si>
  <si>
    <t>Dr. Sanjay Kumar, Pro. Atul Sahdev &amp; Dr. Sivam Suman</t>
  </si>
  <si>
    <t>A Hand Book On Electrical</t>
  </si>
  <si>
    <t xml:space="preserve">Bidur Dhaul &amp; Enver Yucesan </t>
  </si>
  <si>
    <t>Indian Financial System4th Edition</t>
  </si>
  <si>
    <t xml:space="preserve">H.R. Machiraju </t>
  </si>
  <si>
    <t>Practice Sets IBPS State Bank Probationary Officers Preliminary Examination</t>
  </si>
  <si>
    <t>Dr. Pradeep Kumar &amp; Santosh Kumar</t>
  </si>
  <si>
    <t>Practice SET's LIC Assistant Administrative Officers Examination (Generalist)</t>
  </si>
  <si>
    <t>Editorial Board: Pratiyogita Darpan</t>
  </si>
  <si>
    <t>Practice SET's The New India Assurance Co. Ltd. ADMINISTRATIVE OFFICERS (GENERALISTS) Preliminary Exam. (SCALEI) (Also Useful For Other Equivalent Exams)</t>
  </si>
  <si>
    <t>Dr. P. Kumar &amp; S. Kumar</t>
  </si>
  <si>
    <t>Practice SET's The Oriental Insurance The New India Assurance National Insurance United India Insurance Administrative Officers (Generalists) Preliminary Exam. (ScaleI)</t>
  </si>
  <si>
    <t>Practice SET's The Oriental Insurance The New India Assurance National Insurance United India Insurance Administrative Officers (Generalists) Preliminary Exam. (ScaleI) 1</t>
  </si>
  <si>
    <t>UGC NETJRFSET Teaching &amp; Research Aptitude (General PaperI) (Including Practice Test Paper)</t>
  </si>
  <si>
    <t>Dr. Lal &amp; Jain &amp; Dr.K.C.Vashistha</t>
  </si>
  <si>
    <t>Practice Sets Probationary officers Management Trainees Common Written Preliminary Exam</t>
  </si>
  <si>
    <t>Editorial Board : Pratiyogita Darpan</t>
  </si>
  <si>
    <t>Practice SET The Oriental Insurance The New India Assurance National Insurance United India Insurance Prashasanik Adhikari (Generalist) Prarambhik Pariksha (ScaleI)</t>
  </si>
  <si>
    <t>Basic Mechanical Engineering With Mcqs For Online Exam</t>
  </si>
  <si>
    <t>V M Domkundwar ; S S Bhavikatti</t>
  </si>
  <si>
    <t>Engineering Mathematics for GATE (Solved Papers 20102018)</t>
  </si>
  <si>
    <t>Dr MVSSN Prasad</t>
  </si>
  <si>
    <t>Quantitative Techniques in Management</t>
  </si>
  <si>
    <t>J.K.Sharma</t>
  </si>
  <si>
    <t>Civil Engineering (Objective Type)</t>
  </si>
  <si>
    <t>Dr. P.Jaya Rami Reddy &amp; Others</t>
  </si>
  <si>
    <t>Compendium General Knowledge (With Latest Facts And Data)</t>
  </si>
  <si>
    <t>Kumar Sundaram</t>
  </si>
  <si>
    <t>GATE Biochemistry</t>
  </si>
  <si>
    <t>Kumar Pushkar</t>
  </si>
  <si>
    <t>GATE Mathematics</t>
  </si>
  <si>
    <t>Dr. N. K. Singh</t>
  </si>
  <si>
    <t>GATE Physics</t>
  </si>
  <si>
    <t>Dr. Surekha Tomar</t>
  </si>
  <si>
    <t>Gateway to GATE (Electrical Engineering)</t>
  </si>
  <si>
    <t>Ashish Dixit and Ankit Kumar Singh</t>
  </si>
  <si>
    <t>Gateway to GATE (Electronics and Telecommunication Engg.)</t>
  </si>
  <si>
    <t>Ashish Dixit &amp; Balwinder Singh</t>
  </si>
  <si>
    <t>MCQs in Computer Science</t>
  </si>
  <si>
    <t>B.L.Shivakumar</t>
  </si>
  <si>
    <t>Objective Automobile Engineering</t>
  </si>
  <si>
    <t>P. K. Mishra</t>
  </si>
  <si>
    <t>Objective Civil Engineering</t>
  </si>
  <si>
    <t>Objective Electrical Engineering</t>
  </si>
  <si>
    <t>Objective Electronics Engineering</t>
  </si>
  <si>
    <t>Parmod Kumar Mishra</t>
  </si>
  <si>
    <t>Objective Mechanical Engineering</t>
  </si>
  <si>
    <t>Practice Workbook NDA Exam</t>
  </si>
  <si>
    <t>Dr. H. P. Sharma &amp; Dr. M. B. Lal</t>
  </si>
  <si>
    <t>UGC NET RFSET Practice Sets Teaching &amp; Research Aptitude (General PaperI)</t>
  </si>
  <si>
    <t>Dr. K. Kautilya</t>
  </si>
  <si>
    <t>Practice Sets IBPS CWE STATE Bank Clerical Cadre Examination</t>
  </si>
  <si>
    <t>S. Rathoure ; Archana Jha ; A.K. Pachauri ; Dr. Chauhan ; A.K. Mishra</t>
  </si>
  <si>
    <t>A Hand book on communication Technology</t>
  </si>
  <si>
    <t>Shankar Kumar Choudhary</t>
  </si>
  <si>
    <t>Communication Technology</t>
  </si>
  <si>
    <t>A Hand Book on Mechanical Engineering</t>
  </si>
  <si>
    <t>Dr. Jayram</t>
  </si>
  <si>
    <t>A Handbook on Electrical</t>
  </si>
  <si>
    <t>A Handbook on Electrical Engineering</t>
  </si>
  <si>
    <t>Dr. Amrit Mishra</t>
  </si>
  <si>
    <t>A Handbook on Electricians</t>
  </si>
  <si>
    <t>Dr. Nirmal Kumar Jain &amp; Dr. Rajesh Jangir</t>
  </si>
  <si>
    <t>A Handbook on Electronics</t>
  </si>
  <si>
    <t>Dr. Hriday Narang</t>
  </si>
  <si>
    <t>Analytical Techniques</t>
  </si>
  <si>
    <t>Dr. C. M. Bhavsar, Dr. T. J. Patil, Dr. N. S. Sonawane, J. U. Chavan</t>
  </si>
  <si>
    <t>Electrical and Electronics Engineering MCQ</t>
  </si>
  <si>
    <t>B. H. Deshmukh, S. S. Patil</t>
  </si>
  <si>
    <t>GATE Chemistry (Compulsory Paper)</t>
  </si>
  <si>
    <t>Dr. Hemant Kulshrestha &amp; Dr. Ajay Taneja</t>
  </si>
  <si>
    <t>GATE Physics Solved Papers</t>
  </si>
  <si>
    <t>GATE Solved Papers (Electronics and Communication Engineering)</t>
  </si>
  <si>
    <t>Ashish Dixit</t>
  </si>
  <si>
    <t>Knowledge and Curriculum Language Across Curriculum</t>
  </si>
  <si>
    <t>Asst. Prof. Anagha Mahajan</t>
  </si>
  <si>
    <t>Maharashtra Engineering Service Combined Preliminary Examination Civil - Mechanical - Electrical</t>
  </si>
  <si>
    <t>Haribhau Gite, Sachin D. Gade</t>
  </si>
  <si>
    <t>Mechanical Engineering RTO Inspector Examination</t>
  </si>
  <si>
    <t>Abhijit B. Chavan</t>
  </si>
  <si>
    <t>MPSC Maharashtra Engineering Services Civil Mechanical &amp; Electrical General Studies</t>
  </si>
  <si>
    <t>Haribhau K. Gite, Sachin D. Gade,
Mahesh N. Sachane</t>
  </si>
  <si>
    <t>Multiple Choice Questions - Civil Engineering</t>
  </si>
  <si>
    <t>Editorail Board</t>
  </si>
  <si>
    <t>Multiple Choice Questions - Electronics &amp; Telecommunication Engineering</t>
  </si>
  <si>
    <t>OBJECT ORIENTED PROGRAMMING</t>
  </si>
  <si>
    <t>Mrs. S.N. Bhosale , Mrs. P.P. Jorvekar - Kumbhar</t>
  </si>
  <si>
    <t>Objective Electronics &amp; Telecommunication Engineering (Diploma Level)</t>
  </si>
  <si>
    <t>Dr.M.P.Sinha &amp; Neetu Singh</t>
  </si>
  <si>
    <t>Objective Telecommunication Engineering</t>
  </si>
  <si>
    <t>Pramod Kumar Mishra</t>
  </si>
  <si>
    <t>PRINCIPLES OF PROGRAMMING LANGUAGES</t>
  </si>
  <si>
    <t>Mrs. P.P. Jorvekar-Kumbhar , Mrs. S.N. Bhosale , S.P. Godse</t>
  </si>
  <si>
    <t>Question Bank on Electronics &amp; Communication Engineering</t>
  </si>
  <si>
    <t>SOFTWARE ENGINEERING</t>
  </si>
  <si>
    <t>Mrs. Amita A. Jajoo , Mrs. Prajakta S. Kulkarni</t>
  </si>
  <si>
    <t>Practice Sets Marketing Aptitude (Useful for Bank Examinations)</t>
  </si>
  <si>
    <t>Raj Sekhawat</t>
  </si>
  <si>
    <t>Indian Ordnance Factories Group 'C' &amp; 'D' Recruitment Exam (LDCStenographerStorekeeper &amp; Fireman)</t>
  </si>
  <si>
    <t>Dr. Lal &amp; Jain</t>
  </si>
  <si>
    <t>Law Series 15: Civil Acts (The Specific Relief Act1963 The Indian Partnership Act1932 The Arbitration and Conciliation Act1996 The Limitation Act1963</t>
  </si>
  <si>
    <t>Abhinav Misra</t>
  </si>
  <si>
    <t>Practice Set Marketing Aptitude</t>
  </si>
  <si>
    <t>Pankaj Mohan Dhir</t>
  </si>
  <si>
    <t>Advertising and Brand Management</t>
  </si>
  <si>
    <t>Accounting Principles</t>
  </si>
  <si>
    <t>Advertising Management &amp; Sales Promotion</t>
  </si>
  <si>
    <t>Computer Architecture</t>
  </si>
  <si>
    <t>Consumer Behavior</t>
  </si>
  <si>
    <t>Financial and Managerial Accounting</t>
  </si>
  <si>
    <t>Fundamentals of Computer Networks</t>
  </si>
  <si>
    <t>Fundamentals of IT &amp; Programming</t>
  </si>
  <si>
    <t>Fundamentals of TQM</t>
  </si>
  <si>
    <t>Information Technology Management</t>
  </si>
  <si>
    <t>International Marketing</t>
  </si>
  <si>
    <t>Introduction to Management</t>
  </si>
  <si>
    <t>Management</t>
  </si>
  <si>
    <t>Marketing Communication</t>
  </si>
  <si>
    <t>Marketing Research</t>
  </si>
  <si>
    <t>Organizational Behavior</t>
  </si>
  <si>
    <t>Production and Operations Management</t>
  </si>
  <si>
    <t>Quality &amp; Operations Management</t>
  </si>
  <si>
    <t>Retail Marketing</t>
  </si>
  <si>
    <t>Services Marketing</t>
  </si>
  <si>
    <t>Training and Development</t>
  </si>
  <si>
    <t>Cloud Infrastructure and Services</t>
  </si>
  <si>
    <t>IT project management</t>
  </si>
  <si>
    <t>Software Testing and Reliability</t>
  </si>
  <si>
    <t>System Analysis and Design</t>
  </si>
  <si>
    <t>Production Technology and Agricultural Machineries</t>
  </si>
  <si>
    <t>Adaptive control</t>
  </si>
  <si>
    <t>Adaptive Signal Processing</t>
  </si>
  <si>
    <t>Advanced Control Systems</t>
  </si>
  <si>
    <t>Advanced Fluid Mechanics</t>
  </si>
  <si>
    <t>Advanced Power Electronics</t>
  </si>
  <si>
    <t>Power Electronics</t>
  </si>
  <si>
    <t>Analog and Digital Electronics</t>
  </si>
  <si>
    <t>Basic Electrical and Electronics Engineering</t>
  </si>
  <si>
    <t>Basic Manufacturing Processes</t>
  </si>
  <si>
    <t>Basics of Electronics and Microprocessor</t>
  </si>
  <si>
    <t>Biomedical Instrumentation</t>
  </si>
  <si>
    <t>Bioprocess Engineering &amp; Technology</t>
  </si>
  <si>
    <t>Biostatistics</t>
  </si>
  <si>
    <t>Communication Engineering</t>
  </si>
  <si>
    <t>Computational Fluid Dynamics</t>
  </si>
  <si>
    <t>Control Engineering</t>
  </si>
  <si>
    <t>Control Systems Engineering</t>
  </si>
  <si>
    <t>Design of Machine Components</t>
  </si>
  <si>
    <t>Digital Circuit and Logic Design</t>
  </si>
  <si>
    <t>Digital Signal Processing</t>
  </si>
  <si>
    <t>Electric Circuits</t>
  </si>
  <si>
    <t>Electrical Machines-II</t>
  </si>
  <si>
    <t>Electronics and Electrical Measurements and Instrumentation BOOK</t>
  </si>
  <si>
    <t>Engineering Design</t>
  </si>
  <si>
    <t>Engineering Dynamics</t>
  </si>
  <si>
    <t>Engineering Mathematics - I</t>
  </si>
  <si>
    <t>Engineering Mathematics - II</t>
  </si>
  <si>
    <t>Engineering Mathematics - III</t>
  </si>
  <si>
    <t>Engineering Mathematics - IV</t>
  </si>
  <si>
    <t>Engineering Statistics</t>
  </si>
  <si>
    <t>Engineering Thermodynamics I</t>
  </si>
  <si>
    <t>Experimental Stress Analysis</t>
  </si>
  <si>
    <t>Finite Element Method</t>
  </si>
  <si>
    <t>Flexible AC Transmission System</t>
  </si>
  <si>
    <t>Fluid Mechanics &amp; Machines</t>
  </si>
  <si>
    <t>Fluid Mechanics and Hydraulic Machines</t>
  </si>
  <si>
    <t>Fluid Power &amp; Control</t>
  </si>
  <si>
    <t>Fundamentals of Logic Design</t>
  </si>
  <si>
    <t>Heat Transfer</t>
  </si>
  <si>
    <t>High Voltage Engineering</t>
  </si>
  <si>
    <t>I.C. Engines &amp; Gas Turbines</t>
  </si>
  <si>
    <t>Industrial Automation and Control</t>
  </si>
  <si>
    <t>Industrial Instrumentation</t>
  </si>
  <si>
    <t>Introduction to Engineering &amp; Problem Solving</t>
  </si>
  <si>
    <t>Introduction to Microelectronics</t>
  </si>
  <si>
    <t>Introduction to Physical Metallurgy &amp; Engineering Materials</t>
  </si>
  <si>
    <t>Irrigation Engineering &amp; Hydraulic Structures</t>
  </si>
  <si>
    <t>Linear Systems</t>
  </si>
  <si>
    <t>Mechanical Measurement and Control</t>
  </si>
  <si>
    <t>Mechanics of Solids</t>
  </si>
  <si>
    <t>Mechatronics</t>
  </si>
  <si>
    <t>Micro Electro Mechanical Systems (MEMS)</t>
  </si>
  <si>
    <t>Modern Manufacturing Processes</t>
  </si>
  <si>
    <t>Optical Fibre Communication</t>
  </si>
  <si>
    <t>Optimal Control</t>
  </si>
  <si>
    <t>Optimization in Engineering</t>
  </si>
  <si>
    <t>Physics for Engineers &amp; Scientists - I</t>
  </si>
  <si>
    <t>Physics for Engineers &amp; Scientists - II</t>
  </si>
  <si>
    <t>Physics for Engineers &amp; Scientists Lab - II</t>
  </si>
  <si>
    <t>Power Plant Engineering</t>
  </si>
  <si>
    <t>Project Management For Engineering ,Business, and Technology</t>
  </si>
  <si>
    <t>Rapid Prototyping</t>
  </si>
  <si>
    <t>Refrigeration and Air-conditioning</t>
  </si>
  <si>
    <t>Renewable Energy Systems</t>
  </si>
  <si>
    <t>Sensors and Transducers</t>
  </si>
  <si>
    <t>Simulation Modeling and Control</t>
  </si>
  <si>
    <t>Thermodynamics</t>
  </si>
  <si>
    <t>Transmission and Distribution System</t>
  </si>
  <si>
    <t>Hospitality &amp; Tourism Marketing</t>
  </si>
  <si>
    <t>Tourism Product &amp; Services Part –I</t>
  </si>
  <si>
    <t>Carbon Nanotubes Polymer Nanocomposites Vol I</t>
  </si>
  <si>
    <t>Separation Process Engineering Vol I</t>
  </si>
  <si>
    <t>Recent Advanced Separation Techniques</t>
  </si>
  <si>
    <t>Membrane Processes in Separation and Purification Vol III</t>
  </si>
  <si>
    <t>Chemical Process Engineering Design And Economics Vol IV</t>
  </si>
  <si>
    <t>Innovations and Advances in Computer, Information, Systems Vol I</t>
  </si>
  <si>
    <t>Innovation in Information Technology Vol II</t>
  </si>
  <si>
    <t>Information Systems Development Business Systems Vol III</t>
  </si>
  <si>
    <t>Advances in Computer and Information Sciences Vol IV</t>
  </si>
  <si>
    <t>Residential, Commercial and Industrial Electrical Systems Vol I</t>
  </si>
  <si>
    <t>Computer Aided Design in Control and Engineering Systems Vol II</t>
  </si>
  <si>
    <t>Building Technology Mechanical and Electrical Systems Vol III</t>
  </si>
  <si>
    <t>Automotive Wiring and Electrical Systems Vol IV</t>
  </si>
  <si>
    <t>High Temperature Superconductor Bulk Materials Vol I</t>
  </si>
  <si>
    <t>Applications of High Temperature Superconductors Vol II</t>
  </si>
  <si>
    <t>Passive Microwave Device Applications of High-Temperature Vol III</t>
  </si>
  <si>
    <t>Negative-Refraction Metamaterials Vol IV</t>
  </si>
  <si>
    <t>Design and Fabrication Methods in Chemical Micro Process Engineering Vol I</t>
  </si>
  <si>
    <t>Integrated Chemical Processes Vol II</t>
  </si>
  <si>
    <t>Catalytic Membranes and Membrane Reactors Vol III</t>
  </si>
  <si>
    <t>Chemical engineering dynamics Vol IV</t>
  </si>
  <si>
    <t>Chemical Reaction and Reactor Engineering Vol I</t>
  </si>
  <si>
    <t>Reaction Engineering for Pollution Prevention Vol II</t>
  </si>
  <si>
    <t>Chemical and Catalytic Reaction Engineering Vol III</t>
  </si>
  <si>
    <t>Modeling of Chemical Kinetics and Reactor Design Vol IV</t>
  </si>
  <si>
    <t>Practical Applications of Electrical Systems and Equipment Vol I</t>
  </si>
  <si>
    <t>Modern Power Station Practice Vol II</t>
  </si>
  <si>
    <t>Innovations in Power Systems Reliability Vol III</t>
  </si>
  <si>
    <t>Electric Power Transformer Engineering Vol IV</t>
  </si>
  <si>
    <t>Condensed-Matter and Materials Physics Vol I</t>
  </si>
  <si>
    <t>Comprehensive Semiconductor Science and Technology Vol II</t>
  </si>
  <si>
    <t>Chemistry and Related Aspects of High Temperature Vol III</t>
  </si>
  <si>
    <t>Applied Industrial Engineering Vol I</t>
  </si>
  <si>
    <t>Information Security Architecture An Integrated Approach Vol III</t>
  </si>
  <si>
    <t>Computational Methods for Microstructure-Property Vol III</t>
  </si>
  <si>
    <t>Materials Design Methodology Vol I</t>
  </si>
  <si>
    <t>Materials and Society From Research to Manufacturing Vol II</t>
  </si>
  <si>
    <t>Design and Implementation of Web-enabled Teaching Tools Vol III</t>
  </si>
  <si>
    <t>Physical Properties of Materials for Engineers Vol I</t>
  </si>
  <si>
    <t>Advances in Mechanical Metallurgy Processes and Applications Vol IV</t>
  </si>
  <si>
    <t>Next Generation Telecommunications Networks advances and Practices Vol II</t>
  </si>
  <si>
    <t>Ultra-High Performance Concrete and Vol II</t>
  </si>
  <si>
    <t>Structural Dynamics of Electronic and Photonic Systems Vol I</t>
  </si>
  <si>
    <t>Robust Engineering Design-by-reliability Vol II</t>
  </si>
  <si>
    <t>Reliability, Risk, and Safety In Engineering Vol III</t>
  </si>
  <si>
    <t>Fault-Diagnosis Systems An Introduction Vol IV</t>
  </si>
  <si>
    <t>Life-Cycle Civil Engineering Vol IV</t>
  </si>
  <si>
    <t>Value-Driven Project Management Vol I</t>
  </si>
  <si>
    <t>Project Management A Systems Approach to Planning Vol II</t>
  </si>
  <si>
    <t>Complete Project Management Methodology and Toolkit VOL III</t>
  </si>
  <si>
    <t>Managing Complex Projects Vol IV</t>
  </si>
  <si>
    <t>Adaptive Supply Chain Management Vol I</t>
  </si>
  <si>
    <t>Quantitative Models for Supply Chain Management Vol II</t>
  </si>
  <si>
    <t>Lean Supply Chain Management Vol III</t>
  </si>
  <si>
    <t>Manufacturing Planning and Control for Supply Chain Management Vol IV</t>
  </si>
  <si>
    <t>Cross-cultural Perspectives on Knowledge Management Vol III</t>
  </si>
  <si>
    <t>Customer-Driven Strategy Vol II</t>
  </si>
  <si>
    <t>Advances in Carbohydrate Chemistry and Biochemistry Vol I</t>
  </si>
  <si>
    <t>Comprehensive Toxicology Vol II</t>
  </si>
  <si>
    <t>Fundamentals of Environmental and Toxicological Chemistry Vol III</t>
  </si>
  <si>
    <t>Modern Toxicology Vol IV</t>
  </si>
  <si>
    <t>Mineral Nutrition of Higher Plants VOL I</t>
  </si>
  <si>
    <t>Applied Plant Science VOL-II</t>
  </si>
  <si>
    <t>Ethnobotany and Medicinal Plants Vol-III</t>
  </si>
  <si>
    <t>Statistics The Conceptual Approach Vol I</t>
  </si>
  <si>
    <t>Probability Theory and Statistical Inference Vol II</t>
  </si>
  <si>
    <t>Fundamentals of Modern Statistical Methods Vol III</t>
  </si>
  <si>
    <t>Chemical and Biochemical Reactors and Process Control Vol I</t>
  </si>
  <si>
    <t>Process Control Modeling, Design, and Simulation Vol II</t>
  </si>
  <si>
    <t>Process Modelling, Identification, and Control Vol III</t>
  </si>
  <si>
    <t>Chemical Process Control Vol IV</t>
  </si>
  <si>
    <t>Bacterial disease resistance in plants molecular biology Vol I</t>
  </si>
  <si>
    <t>Economics of Organic Farming An International Perspective Vol II</t>
  </si>
  <si>
    <t>Converting to Organic Farming Principles and Applications Vol IV</t>
  </si>
  <si>
    <t>Principles and Practices in Quantum Dots in Photonic Crystals Vol II</t>
  </si>
  <si>
    <t>Studies in Natural Products Chemistry Vol I</t>
  </si>
  <si>
    <t>Ultra-Supercritical Coal Power Plants Vol I</t>
  </si>
  <si>
    <t>Ruminant Physiology Digestion, Metabolism VOL III</t>
  </si>
  <si>
    <t>Chemometrics Data Analysis Vol I</t>
  </si>
  <si>
    <t>Introduction to Multivariate Statistical Analysis Vol II</t>
  </si>
  <si>
    <t>Chemometrics for Pattern Recognition Vol III</t>
  </si>
  <si>
    <t>Practical Guide to Chemometrics Vol IV</t>
  </si>
  <si>
    <t>Plant Breeding and Transgenic Plants Principles and Applications Vol I</t>
  </si>
  <si>
    <t>Multifactorial Analysis in Corpus Linguistics Vol I</t>
  </si>
  <si>
    <t>Corpus Linguistics Method, Theory and Practice Vol II</t>
  </si>
  <si>
    <t>Corpus Linguistics Investigating Language Structure and Use Vol III</t>
  </si>
  <si>
    <t>Corpus Linguistics and the World Englishes Vol IV</t>
  </si>
  <si>
    <t>Language Building Blocks Essential Linguistics Vol I</t>
  </si>
  <si>
    <t>Research Methods in Clinical Linguistics and Phonetics Vol II</t>
  </si>
  <si>
    <t>Applied Linguistics and Primary School Teaching Vol III</t>
  </si>
  <si>
    <t>Spanning the Theory-practice Divide in Library Vol IV</t>
  </si>
  <si>
    <t>Compressor Technology: Practical Guide</t>
  </si>
  <si>
    <t>Process Equipment: Working Guide</t>
  </si>
  <si>
    <t>Drilling With Abnormal Pressures</t>
  </si>
  <si>
    <t>Drilling Engineering: Principles and Designs</t>
  </si>
  <si>
    <t>Piping Design: Advanced Technology</t>
  </si>
  <si>
    <t>Water Injection: Low Permeability Reservoirs</t>
  </si>
  <si>
    <t>Well Completion Engineering: Advanced Technology</t>
  </si>
  <si>
    <t>Air and Gas Drilling Fluids</t>
  </si>
  <si>
    <t>Process Machinery and Pressure Vessels: Analytical Troubleshooting</t>
  </si>
  <si>
    <t>Drilling Circulation Systems</t>
  </si>
  <si>
    <t>Exploration Geophysics: An Introduction</t>
  </si>
  <si>
    <t>Reservoir Engineering: An Introduction</t>
  </si>
  <si>
    <t>Industrial Effluents: Biotreatment</t>
  </si>
  <si>
    <t>Blowout and Well Control</t>
  </si>
  <si>
    <t>Drilling and Completion: Casing and Liners</t>
  </si>
  <si>
    <t>Cementing: Technology and Procedures</t>
  </si>
  <si>
    <t>Centrifugal Pumps: Design and Application</t>
  </si>
  <si>
    <t>Chemical Process: Equipment Selection and Design</t>
  </si>
  <si>
    <t>Chemical Process: Safety Technology</t>
  </si>
  <si>
    <t>Drilling and Completion Fluids: Composition and Properties</t>
  </si>
  <si>
    <t>Compressors: Modern Process Applications</t>
  </si>
  <si>
    <t>Compressors: An Introduction</t>
  </si>
  <si>
    <t>Reservoir Management: Computer-Assisted</t>
  </si>
  <si>
    <t>Pipeline and Annular Flow: Computational Rheology</t>
  </si>
  <si>
    <t>Maintenance Systems: Computer-Managed</t>
  </si>
  <si>
    <t>Construction Industry: Methods and Design</t>
  </si>
  <si>
    <t>Corrosion Engineering: An Introduction</t>
  </si>
  <si>
    <t>Pipelines and Marine Structures: Cost Estimating Manual</t>
  </si>
  <si>
    <t>Deepwater Petroleum: Exploration and Production</t>
  </si>
  <si>
    <t>Methane Production Technologies</t>
  </si>
  <si>
    <t>Comminution: Advance Technology</t>
  </si>
  <si>
    <t>Gravity Concentration: Advance Technology</t>
  </si>
  <si>
    <t>Metal Mining Influenced Water: An Introduction</t>
  </si>
  <si>
    <t>Fine Coal Processing, Dewatering, and Disposal: Challenges</t>
  </si>
  <si>
    <t>Gold Extraction: Chemistry</t>
  </si>
  <si>
    <t>Circulating Load Practical Mineral Processing: Plant Design</t>
  </si>
  <si>
    <t>Mineral Processing</t>
  </si>
  <si>
    <t>Basics of Composite Materials</t>
  </si>
  <si>
    <t>Underground Structures: Concrete</t>
  </si>
  <si>
    <t>Advanced Materials: Failure and Damage Analysis</t>
  </si>
  <si>
    <t>Engineering Materials: Deformation and Fracture Mechanics</t>
  </si>
  <si>
    <t>Metals: Fatigue and Corrosion</t>
  </si>
  <si>
    <t>Nanoscale Minerals and Functional Fillers</t>
  </si>
  <si>
    <t>Aqueous Metallurgy: Fundamental Technologies</t>
  </si>
  <si>
    <t>Materials Science and Engineering Vol I</t>
  </si>
  <si>
    <t>Materials Science</t>
  </si>
  <si>
    <t>Materials: Structures, Properties, Processing and Performance</t>
  </si>
  <si>
    <t>Semiconductor Lasers for Optical Communications</t>
  </si>
  <si>
    <t>Layered Structures: Magnetic Microscopy</t>
  </si>
  <si>
    <t>Materials Science and Engineering Vol II</t>
  </si>
  <si>
    <t>Engineering Materials: Mechanical Behaviour</t>
  </si>
  <si>
    <t>Mineral Processing Systems: Modeling and Simulation</t>
  </si>
  <si>
    <t>Rock Fracturing Processes</t>
  </si>
  <si>
    <t>Oil Field Chemicals and Fluids</t>
  </si>
  <si>
    <t>Petroleum Geoscience</t>
  </si>
  <si>
    <t>Photocatalytic Semiconductors</t>
  </si>
  <si>
    <t>Nanostructured Solid State Devices: Physics</t>
  </si>
  <si>
    <t>Mineral Processing Plant Design: Advance Technologies</t>
  </si>
  <si>
    <t>Mine Environment: Remote Sensing</t>
  </si>
  <si>
    <t>Reservoir Model Design</t>
  </si>
  <si>
    <t>Sedimentary Rocks</t>
  </si>
  <si>
    <t>Minerals, Coal &amp; Earth Resources: Separation Technologies</t>
  </si>
  <si>
    <t>Rocks and Regions: Structural Geology</t>
  </si>
  <si>
    <t>Nonferrous Metals: Structure-Property Relations</t>
  </si>
  <si>
    <t>Predicting Metal Mining Influenced Water: Techniques</t>
  </si>
  <si>
    <t>Thermal and Mineral Waters</t>
  </si>
  <si>
    <t>Tropical Meteorology</t>
  </si>
  <si>
    <t>Ultra and Extremely Low Frequency Electromagnetic Field</t>
  </si>
  <si>
    <t>Deviation Control Technology and Directional Drilling</t>
  </si>
  <si>
    <t>Drilling Engineering: An Introduction</t>
  </si>
  <si>
    <t>Drilling Fluids Processing</t>
  </si>
  <si>
    <t>Process Industries: Dust Explosions</t>
  </si>
  <si>
    <t>Offshore Structures: Dynamics</t>
  </si>
  <si>
    <t>Petroleum Geology: Elements</t>
  </si>
  <si>
    <t>Energy Technology</t>
  </si>
  <si>
    <t>Engineering Maintainability</t>
  </si>
  <si>
    <t>Petroleum Engineering: Environmental Control</t>
  </si>
  <si>
    <t>Environmental Management Systems</t>
  </si>
  <si>
    <t>Reservoir Engineering Essentials</t>
  </si>
  <si>
    <t>Electrical Man-Hour Manual</t>
  </si>
  <si>
    <t>Process Industries: Explosion Hazards</t>
  </si>
  <si>
    <t>Offshore Structures: Fatigue and Fracture Mechanics</t>
  </si>
  <si>
    <t>Flow Measurement Engineering</t>
  </si>
  <si>
    <t>Fluid Catalytic Cracking</t>
  </si>
  <si>
    <t>Fluid Flow Measurement</t>
  </si>
  <si>
    <t>Turbomachinery: Fluid Mechanics and Thermodynamics</t>
  </si>
  <si>
    <t>Coalbed Methane Fundamentals</t>
  </si>
  <si>
    <t>Heat Exchanger Design Fundamentals</t>
  </si>
  <si>
    <t>Pipeline Engineering Fundamentals</t>
  </si>
  <si>
    <t>Future Energy</t>
  </si>
  <si>
    <t>Gas Migration</t>
  </si>
  <si>
    <t>Gas Well Testing</t>
  </si>
  <si>
    <t>Gasification</t>
  </si>
  <si>
    <t>Gas-Liquid and Liquid-Liquid Separators</t>
  </si>
  <si>
    <t>Naturally Fractured Reservoirs: Geologic Analysis</t>
  </si>
  <si>
    <t>Air Pollution Prevention and Control</t>
  </si>
  <si>
    <t>Cathodic Corrosion Protection</t>
  </si>
  <si>
    <t>Industrial Hydrocarbon Processes</t>
  </si>
  <si>
    <t>Liquefied Natural Gas</t>
  </si>
  <si>
    <t>Natural Gas Transmission and Processing</t>
  </si>
  <si>
    <t>Petroleum Analysis</t>
  </si>
  <si>
    <t>Petroleum Refining Processes</t>
  </si>
  <si>
    <t>Valves and Actuator</t>
  </si>
  <si>
    <t>Heat Exchangers: Selection, Rating and Thermal Design</t>
  </si>
  <si>
    <t>Horizontal Drilling Engineering: Theory, Methods and Applications</t>
  </si>
  <si>
    <t>Horizontal Well Technology</t>
  </si>
  <si>
    <t>Hydraulic Fracturing Chemicals and Fluids Technology</t>
  </si>
  <si>
    <t>Hydraulic Fracturing: Evaluation, Implementation, and Challenges</t>
  </si>
  <si>
    <t>Hydrocarbon Chemistry</t>
  </si>
  <si>
    <t>Industrial Processes and Waste Stream Management</t>
  </si>
  <si>
    <t>Industrial Water Treatment</t>
  </si>
  <si>
    <t>In-Situ Rock Stress - Measurement: Interpretation and Application</t>
  </si>
  <si>
    <t>Integrated Reservoir Studies</t>
  </si>
  <si>
    <t>Machinery Component: Maintenance and Repair</t>
  </si>
  <si>
    <t>Maintenance Fundamentals</t>
  </si>
  <si>
    <t>Managed Pressure Drilling</t>
  </si>
  <si>
    <t>Process Plants: Managing Risk and Reliability</t>
  </si>
  <si>
    <t>Individual Difference and Vocational Education Teaching</t>
  </si>
  <si>
    <t>Basic Communication Skills</t>
  </si>
  <si>
    <t>Career Guide Banking and Finance</t>
  </si>
  <si>
    <t>Career Guide Financial Advisor</t>
  </si>
  <si>
    <t>Career Guide Manager</t>
  </si>
  <si>
    <t>Mergers &amp; Acquisitions Analyst</t>
  </si>
  <si>
    <t>Career Guide Hardware Engineering</t>
  </si>
  <si>
    <t>Career Guide Information Technology</t>
  </si>
  <si>
    <t>Construction Equipment Management</t>
  </si>
  <si>
    <t>Construction Management</t>
  </si>
  <si>
    <t>Basic Agriculture</t>
  </si>
  <si>
    <t>Career Guide Agriculture</t>
  </si>
  <si>
    <t>Career Guide Aviation</t>
  </si>
  <si>
    <t>Career Guide Aircraft Maintenance</t>
  </si>
  <si>
    <t>Career Guide Architect</t>
  </si>
  <si>
    <t>Career Guide Digital Production and Editing</t>
  </si>
  <si>
    <t>Career Guide Graphic Designing</t>
  </si>
  <si>
    <t>Career Guide Urban Planning</t>
  </si>
  <si>
    <t>Customer Care &amp; Interpersonal Skills</t>
  </si>
  <si>
    <t>Healthcare Office Manager</t>
  </si>
  <si>
    <t>Introduction to BPO</t>
  </si>
  <si>
    <t>Textile Design, Dyeing and Printing</t>
  </si>
  <si>
    <t>Career Guide Software Designer</t>
  </si>
  <si>
    <t>Advanced Communication System</t>
  </si>
  <si>
    <t>Pratibha D Kulkarni</t>
  </si>
  <si>
    <t>Advanced Surveying (Semester II)</t>
  </si>
  <si>
    <t>A.S. SHELAR, Dr. M.V. JADHAV, U.S. PATIL</t>
  </si>
  <si>
    <t>International Agricultural Business</t>
  </si>
  <si>
    <t>M D Lawrence, Ramkrishna Dikkatwar</t>
  </si>
  <si>
    <t>Applied Thermodynamics</t>
  </si>
  <si>
    <t>S N Sapali, S S Kore</t>
  </si>
  <si>
    <t>Advanced Automobile Engines</t>
  </si>
  <si>
    <t>Smith Manilal Solanki</t>
  </si>
  <si>
    <t>Automobile Engineering (Semester V)</t>
  </si>
  <si>
    <t>S L Gavhale</t>
  </si>
  <si>
    <t>Automobile Transmission System</t>
  </si>
  <si>
    <t>Smith Manilal, Syed J M</t>
  </si>
  <si>
    <t>Automobiles Engines</t>
  </si>
  <si>
    <t>Prasad Dhananjay Kulkarni</t>
  </si>
  <si>
    <t>Design Of Automobile Components</t>
  </si>
  <si>
    <t>D. M. Kupade</t>
  </si>
  <si>
    <t>A Text Book Of Modern Banking</t>
  </si>
  <si>
    <t>R K Datir</t>
  </si>
  <si>
    <t>Banking And Finance Fundamentals Of Banking</t>
  </si>
  <si>
    <t>Dr. Mukund Mahajan</t>
  </si>
  <si>
    <t>Embryology Of Angiosperms &amp; Plant Physiology</t>
  </si>
  <si>
    <t>S K Khade, N A Kulkarni</t>
  </si>
  <si>
    <t>Anatomy And Taxonomy Of Angiosperms (Paper V)</t>
  </si>
  <si>
    <t>Dr. D. N. Kutwal, Prof. R. L. Savalajkar, Dr. K. U. Garad, Prof. A. S. ChandanshIVe, Prof. M. D. Satpute, Dr. N. M. Pise</t>
  </si>
  <si>
    <t>Dr. Kishore R. Pawar, Dr. Ashok E. Desai</t>
  </si>
  <si>
    <t>Animal Diversity II</t>
  </si>
  <si>
    <t>Animal Diversity III</t>
  </si>
  <si>
    <t>Prin. Dr. Kishore R. Pawar, Dr. Ashok E. Desai</t>
  </si>
  <si>
    <t>Animal Systematics &amp; Diversity V</t>
  </si>
  <si>
    <t>Animal Systematics And Diversity III And Applied Zoology I</t>
  </si>
  <si>
    <t>Dr. Kishore R. Pawar Dr. Ashok E. Desai</t>
  </si>
  <si>
    <t>Autumn Showers</t>
  </si>
  <si>
    <t>Lata</t>
  </si>
  <si>
    <t>Biodiversity Of Microbes Algae And Fungi &amp; Biodiversity Of Archegonia Bryophytes</t>
  </si>
  <si>
    <t>Dr. S. K. Khade, Prof. (Dr.) N. A. Kulkarni, Dr. V. B. Shimpale</t>
  </si>
  <si>
    <t>Biotechnology And Fermentation Process</t>
  </si>
  <si>
    <t xml:space="preserve">Mr John L Dsouza, Mr Sg Killedar, </t>
  </si>
  <si>
    <t>Cell Biology &amp; Genetics (Zoology Paper II)</t>
  </si>
  <si>
    <t>Dr. Kishore Pawar, Dr. Ashok E. Desai, Dr. Dama L. B.</t>
  </si>
  <si>
    <t>Cell Biology And Genetics</t>
  </si>
  <si>
    <t>Kishore R Pawar</t>
  </si>
  <si>
    <t>Environmental Biology And ToXIcology</t>
  </si>
  <si>
    <t>Foundations In Microbiology</t>
  </si>
  <si>
    <t>Ulhas Patil</t>
  </si>
  <si>
    <t>Fundamentals Of Botany Plant Diversity And Industrial Botany</t>
  </si>
  <si>
    <t>K N Dhumal</t>
  </si>
  <si>
    <t>Human Anatomy And Physiology</t>
  </si>
  <si>
    <t>VIshnu N Thakare ,</t>
  </si>
  <si>
    <t>Human Anatomy And Physiology II</t>
  </si>
  <si>
    <t>Dr. (Mrs.) Deepa S. Mandlik, Satish K. Mandlik</t>
  </si>
  <si>
    <t>Plant Ecology (Botany Paper VI)</t>
  </si>
  <si>
    <t>Dr. D. N. Kutwal, Prof. R. L. Savalajkar, Dr. K. U. Garad,ChandanshIVe</t>
  </si>
  <si>
    <t>Plant Utilities</t>
  </si>
  <si>
    <t xml:space="preserve">D B Dhone </t>
  </si>
  <si>
    <t>Building Construction</t>
  </si>
  <si>
    <t>Vaibhoa K Sonarkar, VIthoba K</t>
  </si>
  <si>
    <t xml:space="preserve">Radha Raj, </t>
  </si>
  <si>
    <t>A Book Of International Business Environment</t>
  </si>
  <si>
    <t>Business Administration</t>
  </si>
  <si>
    <t>Prasanna G Deshmukh, Saroj Hiremath, Yogesh Wagh</t>
  </si>
  <si>
    <t>Business Administration Paper II</t>
  </si>
  <si>
    <t>Saroj Hiremath, Gauri Girish Jadhav, Prasanna G Deshmukh</t>
  </si>
  <si>
    <t>Business Administration Paper III</t>
  </si>
  <si>
    <t>Smita Wadaskar, Rekha Vkankariya</t>
  </si>
  <si>
    <t>Darekar Ramesh Dagu, Seema Pillai, Chetan S Varade, Nikunj Bilakhia</t>
  </si>
  <si>
    <t>Business Communication Lab</t>
  </si>
  <si>
    <t>A Team Of Eminent Professors</t>
  </si>
  <si>
    <t>Business Environment &amp; Entrepreneurship</t>
  </si>
  <si>
    <t>Pushkar M Aurangabadkar, Kshitija P Gandhi, Yogesh A Wagh</t>
  </si>
  <si>
    <t xml:space="preserve">Dr B H Agalgatti, S Krishna, </t>
  </si>
  <si>
    <t>Team of Eminent Professors</t>
  </si>
  <si>
    <t>Business Organisation And Systems</t>
  </si>
  <si>
    <t>M D Lawrence, Sumita Joshi</t>
  </si>
  <si>
    <t>Ecommerce</t>
  </si>
  <si>
    <t>Enterprise Performance Management</t>
  </si>
  <si>
    <t>Jayant Oke, Anil Agashe, Dr. Satish Inamdar</t>
  </si>
  <si>
    <t>International Business Environment</t>
  </si>
  <si>
    <t xml:space="preserve">K Jotwani, S O Chavan, </t>
  </si>
  <si>
    <t>Engineering Chemistry</t>
  </si>
  <si>
    <t>Ramesh D Sul, Santhosh M Damkondwar</t>
  </si>
  <si>
    <t>A Online Questionbank Of Engineering Chemistry</t>
  </si>
  <si>
    <t>Mrs. Asmita J. Kulkarni</t>
  </si>
  <si>
    <t>Analytical And Industrial Physical Chemistry</t>
  </si>
  <si>
    <t>Analytical Chemistry (Chemistry Paper IV)</t>
  </si>
  <si>
    <t>Dr. Dnyandev N. Zambare, Dr. Arjun S. Kumbhar</t>
  </si>
  <si>
    <t>Basic Science Chemistry</t>
  </si>
  <si>
    <t>S N Narkhede, R M Gangrade</t>
  </si>
  <si>
    <t>Biochemistry And Clinical Pathology</t>
  </si>
  <si>
    <t>M. R. Chaudhari, Dr. Yogesh A. Kulkarni, S. B. Gokhale</t>
  </si>
  <si>
    <t>Biochemistry Basic And Applied</t>
  </si>
  <si>
    <t xml:space="preserve">Dr P H Agarkar, Dr R A Fursule, Dr J S Kulkarni, </t>
  </si>
  <si>
    <t>Biological Chemistry</t>
  </si>
  <si>
    <t>Dr. Kishore R. Pawar, Dr. Ashok E. Desai, Dr. Abhay Kandagle</t>
  </si>
  <si>
    <t>Chemistry Of Engineering Materials</t>
  </si>
  <si>
    <t>Elements Of Material Science</t>
  </si>
  <si>
    <t>A B Bhise, R B Bhise,K C Mohite, S M Rathod</t>
  </si>
  <si>
    <t>Fluid Flow Operations</t>
  </si>
  <si>
    <t>Fundamentals Of Chemical Engineering</t>
  </si>
  <si>
    <t>Industrial Stoichiometry Semester III</t>
  </si>
  <si>
    <t>Mechanical Operations Fundamental Principles And Applications</t>
  </si>
  <si>
    <t>Kiran D Patil</t>
  </si>
  <si>
    <t>Organic &amp; Inorganic Chemistry</t>
  </si>
  <si>
    <t>Dr.B.R. Chaudhari,Dr.S.I. Rajput,Dr.T.J.Patil</t>
  </si>
  <si>
    <t>Organic And Inorganic Chemistry</t>
  </si>
  <si>
    <t>G S Gugale, A V Nagawade</t>
  </si>
  <si>
    <t>Organic And Inorganic Chemistry (Semester II)</t>
  </si>
  <si>
    <t>G S Gugale</t>
  </si>
  <si>
    <t>Organic And Inorganic Chemistry (Term II)</t>
  </si>
  <si>
    <t>Organic Chemistry (Semester VI)</t>
  </si>
  <si>
    <t>Physical &amp; Inorganic Chemistry</t>
  </si>
  <si>
    <t>Dr. C.M. Bhavsar,Dr.T.J.Patil ,Dr.C.P. Sawant,Prof.Sudhir S.Patil</t>
  </si>
  <si>
    <t>Physical And Analytical Chemistry</t>
  </si>
  <si>
    <t>Physical And Inorganic Chemistry Term II</t>
  </si>
  <si>
    <t>A V Nagawade</t>
  </si>
  <si>
    <t>Physical Chemistry (Semester IV)</t>
  </si>
  <si>
    <t>S S Jadhav, B S Desale</t>
  </si>
  <si>
    <t>Physics &amp; Inorganic Chemistry</t>
  </si>
  <si>
    <t>Dr. C.M. Bhavbar,Dr.T.J. Patil</t>
  </si>
  <si>
    <t>Plant Economics And Energy Management</t>
  </si>
  <si>
    <t>D B Dhone</t>
  </si>
  <si>
    <t>Fundamentals of Computer and MSOffice</t>
  </si>
  <si>
    <t>Harish S Gujjar</t>
  </si>
  <si>
    <t>Dr. Kishor S. Wagh, Dr. Sharmila. K. Wagh</t>
  </si>
  <si>
    <t>Nitin N Skhare, Amol V Dhumane</t>
  </si>
  <si>
    <t>Fundamentals Of Computer</t>
  </si>
  <si>
    <t>Plant Morphology And Anatomy</t>
  </si>
  <si>
    <t xml:space="preserve">Dr. K.N. Dhumal Dr. B.P. Shinde </t>
  </si>
  <si>
    <t>Programming With Python</t>
  </si>
  <si>
    <t>VIjay T. Patil, Dr. Meenakshi A. Thalor, Mrs. Jyoti Mante (Khurpade)</t>
  </si>
  <si>
    <t>Advance Java</t>
  </si>
  <si>
    <t>Nikhil H Deshpande</t>
  </si>
  <si>
    <t>Advanced Development Technology</t>
  </si>
  <si>
    <t>Mrs. MEENAKSHI A. THALOR</t>
  </si>
  <si>
    <t>Advanced Java Programming</t>
  </si>
  <si>
    <t>Mahesh Gurunani</t>
  </si>
  <si>
    <t>Advanced Networking And Network Security</t>
  </si>
  <si>
    <t>Dr. Ms. Manisha Bharambe, Mrs. Veena Gandhi</t>
  </si>
  <si>
    <t>Advanced Programming In C</t>
  </si>
  <si>
    <t>Prashant Jawalkar, Satyavan Kunjir, Nitin ShIVale, Sachin Walunj</t>
  </si>
  <si>
    <t>Advanced Web Technologies</t>
  </si>
  <si>
    <t>A B Nimbalkar</t>
  </si>
  <si>
    <t>Web Technologies</t>
  </si>
  <si>
    <t>Advanced Web Technology</t>
  </si>
  <si>
    <t>Aniket Nagane</t>
  </si>
  <si>
    <t>Business Communication Using Computers</t>
  </si>
  <si>
    <t>Yogesh T Malshette, Sonali Y Malshette</t>
  </si>
  <si>
    <t>C++</t>
  </si>
  <si>
    <t>Dr. Ms. Manisha Bharambe</t>
  </si>
  <si>
    <t>P D Kulkarni</t>
  </si>
  <si>
    <t>Computer Architecture And Organization</t>
  </si>
  <si>
    <t>Amol V. Dhumane, Mrs. Rajashree P. Karande</t>
  </si>
  <si>
    <t>Computer Fundamentals [Computer Concepts And Applications]</t>
  </si>
  <si>
    <t>Gautam Bapat, Mrs. Bhavana Chaudhary</t>
  </si>
  <si>
    <t>Mrs. Prajakta S. Kulkarni, Mrs. PallaVI P. Ahire</t>
  </si>
  <si>
    <t>Computer Graphics (Phase I &amp; II)</t>
  </si>
  <si>
    <t>Prajakta S Kulkarni</t>
  </si>
  <si>
    <t>Computer Hardware &amp; Networking</t>
  </si>
  <si>
    <t>Ashish A Ukidve, Shrikant S Velankar</t>
  </si>
  <si>
    <t>Computer Hardware &amp; Networking Paper III Standard XI</t>
  </si>
  <si>
    <t>Mrs. Bhavana Chaudhari,Sachin Walunj</t>
  </si>
  <si>
    <t>Computer Network</t>
  </si>
  <si>
    <t>Umakant S Shirshetti</t>
  </si>
  <si>
    <t>VIkas Tayade</t>
  </si>
  <si>
    <t>Computer Networks I (Semester III)</t>
  </si>
  <si>
    <t>Computer Networks II (Semester IV)</t>
  </si>
  <si>
    <t>Manjushri S Joshi</t>
  </si>
  <si>
    <t>Data Structure Using C</t>
  </si>
  <si>
    <t>Shilpa Pawale</t>
  </si>
  <si>
    <t>Data Structures</t>
  </si>
  <si>
    <t>Amol V. Dhumane, Nitin N. Sakhare</t>
  </si>
  <si>
    <t>Data Structures Using C</t>
  </si>
  <si>
    <t>Ms Manisha Bharambe</t>
  </si>
  <si>
    <t>Database Management System</t>
  </si>
  <si>
    <t xml:space="preserve">Mrs Manisha G Bharambe, Ms KaVIta Khobragade, </t>
  </si>
  <si>
    <t>Descriptive Statistics Paper I</t>
  </si>
  <si>
    <t>Vaishali S Pawar, Vaishali S Tidake</t>
  </si>
  <si>
    <t>Embedded Systems And Internet Of Things</t>
  </si>
  <si>
    <t>Sachin P. Godse, Nilesh B. Madke, Nitin N. Sakhare</t>
  </si>
  <si>
    <t>File Organization &amp; Fundamental Of Databases</t>
  </si>
  <si>
    <t>Ms. KaVIta Khobragade,Mrs.Manisha G. Bharambe</t>
  </si>
  <si>
    <t>Fundamentals Of ICT</t>
  </si>
  <si>
    <t>Manoj Kavedia, Umakant Shirshetti</t>
  </si>
  <si>
    <t>Fundamentals Of Programming Languages I</t>
  </si>
  <si>
    <t>Nikhita A Patil, Abolee H Patil</t>
  </si>
  <si>
    <t>Fundamentals Of Programming Languages II(Semester II)</t>
  </si>
  <si>
    <t>Grid &amp; Cloud Computing</t>
  </si>
  <si>
    <t>Manisha Bharambe</t>
  </si>
  <si>
    <t>Information Security</t>
  </si>
  <si>
    <t>A A Ukidve, S S Velankar</t>
  </si>
  <si>
    <t>Internet Programming II (Semester IV)</t>
  </si>
  <si>
    <t>Bhupesh Taunk</t>
  </si>
  <si>
    <t>Introduction To Computer Network</t>
  </si>
  <si>
    <t>Gajanan Deshmukh</t>
  </si>
  <si>
    <t>Dr. Ms. KaVIta A. Khobragade, Mrs. Archana P. Kothawade</t>
  </si>
  <si>
    <t>Management Information Systems</t>
  </si>
  <si>
    <t>Jayant Oke</t>
  </si>
  <si>
    <t>Mahek Shaikh,</t>
  </si>
  <si>
    <t>Object Oriented Concepts Using C++</t>
  </si>
  <si>
    <t>Manisha G</t>
  </si>
  <si>
    <t>Object Oriented Programming (Semester IV)</t>
  </si>
  <si>
    <t>Rajesh S Yemul, SanjIVani H Kulkarni</t>
  </si>
  <si>
    <t>Prasant Jawalkar, Anand Aware</t>
  </si>
  <si>
    <t>Object Oriented Software Engineering</t>
  </si>
  <si>
    <t>Ms KaVIta Khobragade, Deepali Bhoskar</t>
  </si>
  <si>
    <t>Operating System (Semester V)</t>
  </si>
  <si>
    <t>VIjay T Patil, Anuja S Hortikar</t>
  </si>
  <si>
    <t>Snehal Joglekar,</t>
  </si>
  <si>
    <t>Web Technologies (Semester II)</t>
  </si>
  <si>
    <t>Bhupesh Taunk,Aniket Nagane</t>
  </si>
  <si>
    <t>Web Technologies (Semester V)</t>
  </si>
  <si>
    <t>Snehal Joglekar</t>
  </si>
  <si>
    <t>Subhash B Tatale, Santhosh A Darade</t>
  </si>
  <si>
    <t>Concrete Technology</t>
  </si>
  <si>
    <t>D K Gupta, S A Rasal</t>
  </si>
  <si>
    <t>Construction Materials</t>
  </si>
  <si>
    <t>M N Gangrade, N K Barwa</t>
  </si>
  <si>
    <t>Control System</t>
  </si>
  <si>
    <t>Control System &amp; PLC</t>
  </si>
  <si>
    <t>Design Of Machine Elements</t>
  </si>
  <si>
    <t>VInod Thombre Patil</t>
  </si>
  <si>
    <t>Digital Circuit Design</t>
  </si>
  <si>
    <t>Dr. P. B. Buchade, Dr. M. L. Dongare, S. R. Chaudhari, Dr. J. A. Bangali</t>
  </si>
  <si>
    <t>Electronics</t>
  </si>
  <si>
    <t>Digital Communication</t>
  </si>
  <si>
    <t xml:space="preserve">Dr. SANJEEVANI K. SHAH </t>
  </si>
  <si>
    <t>Mukund Mahajan</t>
  </si>
  <si>
    <t>Business Economics (Macro)</t>
  </si>
  <si>
    <t xml:space="preserve">K Jotwani, </t>
  </si>
  <si>
    <t>Business Economics(Macro)</t>
  </si>
  <si>
    <t>Girija Shankar,Kiran Jotwani</t>
  </si>
  <si>
    <t xml:space="preserve">Prof P G DIXIt , Prof A V Rayarikar, </t>
  </si>
  <si>
    <t>Indian Economy Problems And Prospects</t>
  </si>
  <si>
    <t>Deepak D Shinde</t>
  </si>
  <si>
    <t>Macro Economic Analysis</t>
  </si>
  <si>
    <t xml:space="preserve">Mrs Kiran Jotwani, </t>
  </si>
  <si>
    <t>Electrical Machines II</t>
  </si>
  <si>
    <t>Audio video Engineering</t>
  </si>
  <si>
    <t>Electrical Circuits</t>
  </si>
  <si>
    <t>Electrical Materials And Wiring Practices</t>
  </si>
  <si>
    <t>Electrical Power Generation</t>
  </si>
  <si>
    <t>B P Patil, Pooja Mogre</t>
  </si>
  <si>
    <t>Industry Electrical System II</t>
  </si>
  <si>
    <t xml:space="preserve">M A Chudhari, S M Chudhari </t>
  </si>
  <si>
    <t>Automotive Electrical And Electronics Systems</t>
  </si>
  <si>
    <t>Dr. M. L. Dongare, Dr. P. B. Buchade, S. R. Deshpande, G. V. Karbhari</t>
  </si>
  <si>
    <t>Digital Logic Design</t>
  </si>
  <si>
    <t>Dr. Narendra S. Jadhav, Dr. (Mrs.) Alpana P. Adsul</t>
  </si>
  <si>
    <t>Electric Circuits And Networks</t>
  </si>
  <si>
    <t>Electrical And Electronic Measurements</t>
  </si>
  <si>
    <t>Electrical And Electronics Technology</t>
  </si>
  <si>
    <t>B H Deshmukh, V G Yangalwar</t>
  </si>
  <si>
    <t>Elements Of Electronics</t>
  </si>
  <si>
    <t>V G Yangalwar, K P Akole</t>
  </si>
  <si>
    <t>Nirmala N Kamble, Prashant K Ambadekar</t>
  </si>
  <si>
    <t>Modern Electric Traction</t>
  </si>
  <si>
    <t>M A Chaudhari, S M Chaudhari</t>
  </si>
  <si>
    <t>Dr. R. K. Prasad, Dr. Deepali R. Sale, Mrs. Chaya R. Jadhav, Mrs. Vaishali D. Biradar</t>
  </si>
  <si>
    <t>Communication Principles</t>
  </si>
  <si>
    <t>S R Chaudhari</t>
  </si>
  <si>
    <t>Advanced Processors</t>
  </si>
  <si>
    <t>Deepa S Pandit</t>
  </si>
  <si>
    <t>Applied Electronics</t>
  </si>
  <si>
    <t>K P Akole, V G Yangalwar</t>
  </si>
  <si>
    <t>Basic Electronics (Semester II)</t>
  </si>
  <si>
    <t>S R Deshpande, R C Jaiswal</t>
  </si>
  <si>
    <t>Digital Electronics And Microprocessor</t>
  </si>
  <si>
    <t>Digital Techniques</t>
  </si>
  <si>
    <t>Manjushri Joshi, VIjaya V Pangave</t>
  </si>
  <si>
    <t>Ganesh V. Karbhari</t>
  </si>
  <si>
    <t>Electronic Engineering Materials</t>
  </si>
  <si>
    <t>VIjay G Yangalwar, K P Akole</t>
  </si>
  <si>
    <t>B M Laware, P S Tambade</t>
  </si>
  <si>
    <t>Electronics Measurements And Instrumentation</t>
  </si>
  <si>
    <t>Fundamentals Of Power Electronics</t>
  </si>
  <si>
    <t>K P Akole, K R Patil</t>
  </si>
  <si>
    <t>Industrial Electronics</t>
  </si>
  <si>
    <t>Information Theory Coding And Communication Networks</t>
  </si>
  <si>
    <t>G R Patil</t>
  </si>
  <si>
    <t>Very Large Scale Integration (Elective)</t>
  </si>
  <si>
    <t>VIjay G Yangalwar, Chandrakant S Ragit</t>
  </si>
  <si>
    <t>Automobile Engineering Drawing</t>
  </si>
  <si>
    <t>S T Ghan, D M Dharmadhikari</t>
  </si>
  <si>
    <t>Chemical Engineering Drawing</t>
  </si>
  <si>
    <t>Engineering Drawing</t>
  </si>
  <si>
    <t>Mechanical Working Drawing</t>
  </si>
  <si>
    <t>Engineering Graphics</t>
  </si>
  <si>
    <t>Amol A. Chavan</t>
  </si>
  <si>
    <t>Mechanical Engineering Materials</t>
  </si>
  <si>
    <t>Engineering Metrology</t>
  </si>
  <si>
    <t>Engineering Physics I</t>
  </si>
  <si>
    <t>Kukuli A Maiti</t>
  </si>
  <si>
    <t>Energy and Environment</t>
  </si>
  <si>
    <t>Professor V K Ahluwalia</t>
  </si>
  <si>
    <t>Green Chemistry and the Environment</t>
  </si>
  <si>
    <t>V K Ahluwalia</t>
  </si>
  <si>
    <t>Air Pollution And Control</t>
  </si>
  <si>
    <t>Dr. Sandip T. Mali, PraVIn R. Minde, Ms. Neha A. Daswat, Nikhil V. Bhalerao</t>
  </si>
  <si>
    <t>Disaster Management, Corporate Social Responsibility and Conservation Issues</t>
  </si>
  <si>
    <t>Amit Kumar Thakur</t>
  </si>
  <si>
    <t>Environment Chronicles: the best of TerraGreen</t>
  </si>
  <si>
    <t>Teri Press</t>
  </si>
  <si>
    <t>Environmental Engineering I</t>
  </si>
  <si>
    <t>M R Gidde, R K Lad</t>
  </si>
  <si>
    <t>Environmental Sciences</t>
  </si>
  <si>
    <t>Environmental Studies</t>
  </si>
  <si>
    <t>Fuel Pricing in India</t>
  </si>
  <si>
    <t>Anandajit Goswami</t>
  </si>
  <si>
    <t>Redefining Forestry for Effective Livelihoods</t>
  </si>
  <si>
    <t xml:space="preserve">Professor Prodyut Bhattacharya </t>
  </si>
  <si>
    <t>Estimating &amp; Costing</t>
  </si>
  <si>
    <t>Mukesh N Gangrade</t>
  </si>
  <si>
    <t>Financial Systems &amp; Markets</t>
  </si>
  <si>
    <t xml:space="preserve">Dr. Basawaraj Kumnoor </t>
  </si>
  <si>
    <t>Suhas Mahajan, Mahesh Kulkarni</t>
  </si>
  <si>
    <t xml:space="preserve">Dr Suhas Mahajan, Dr Mahesh Kulkarni, </t>
  </si>
  <si>
    <t>Accounting For Business Decisions (Semester I)</t>
  </si>
  <si>
    <t>Sanjay V Patankar</t>
  </si>
  <si>
    <t>Meera GoVIndaraj</t>
  </si>
  <si>
    <t>Basics Of Cost Accounting</t>
  </si>
  <si>
    <t>Business Taxation</t>
  </si>
  <si>
    <t>Suresh Bhirud, Dr. Mahesh A. Kulkarni</t>
  </si>
  <si>
    <t>Corporate Accounting</t>
  </si>
  <si>
    <t>Cost &amp; Works Accounting Special Paper I</t>
  </si>
  <si>
    <t>Cost And Works Accounting Paper II</t>
  </si>
  <si>
    <t>Cost And Works Accounting Paper III</t>
  </si>
  <si>
    <t>Cost Audit</t>
  </si>
  <si>
    <t>Dr. Mahesh Kulkarni, Dr. Suhas Mahajan</t>
  </si>
  <si>
    <t>Direct Taxation</t>
  </si>
  <si>
    <t>Financial Regulatory Framework</t>
  </si>
  <si>
    <t>Foreign Exchange Operations</t>
  </si>
  <si>
    <t xml:space="preserve">Dr M Paliwal, </t>
  </si>
  <si>
    <t>Income Tax</t>
  </si>
  <si>
    <t>Indian Banking System(Banking &amp; Finance)</t>
  </si>
  <si>
    <t>Indirect Taxation Finance Specialisation</t>
  </si>
  <si>
    <t>Prof. (Dr.) DeVIdas B. Bharati, Prof. (Dr.) Babasaheb R. Jadhav, Prof. (Ca) Dnyanesh A. Kulkarni</t>
  </si>
  <si>
    <t>International Finance</t>
  </si>
  <si>
    <t xml:space="preserve">Dr. Shriprakash Soni </t>
  </si>
  <si>
    <t>Management Accounting</t>
  </si>
  <si>
    <t>Dr Mahesh Kulkarni, Dr Suhas Mahajan</t>
  </si>
  <si>
    <t>Fluid Mechanics &amp; Machinery (Semester VI)</t>
  </si>
  <si>
    <t>Foundation Engineering</t>
  </si>
  <si>
    <t>RaVIraj R Sorate, Satish B More</t>
  </si>
  <si>
    <t>Organisational Behaviour</t>
  </si>
  <si>
    <t>Sunil Lalla, Praveen Prasad</t>
  </si>
  <si>
    <t>International Relations</t>
  </si>
  <si>
    <t>Himanshu Mehta</t>
  </si>
  <si>
    <t>VIjay Navale</t>
  </si>
  <si>
    <t>Management (Semester VI)</t>
  </si>
  <si>
    <t>P V Bhattad</t>
  </si>
  <si>
    <t>Management Control System</t>
  </si>
  <si>
    <t>Management Fundamentals</t>
  </si>
  <si>
    <t xml:space="preserve">Mukta Keskar , Samita Kher, Dr P N Shende, </t>
  </si>
  <si>
    <t>Concepts In Geology</t>
  </si>
  <si>
    <t>U D Kulkarni</t>
  </si>
  <si>
    <t>Engineering Geology</t>
  </si>
  <si>
    <t>Dr. Sachin M. Pore, Dr. Narendra S. Jain, Ms. Priyanka P. Mohire</t>
  </si>
  <si>
    <t>Geotechnical Engineering</t>
  </si>
  <si>
    <t>D K Gupta, Rasal, Sonarkar</t>
  </si>
  <si>
    <t>S V Dingare, S N Sapali</t>
  </si>
  <si>
    <t>Vaibhao K Sonarkar, U S Patil</t>
  </si>
  <si>
    <t>Essentials Of Psychology For Managers</t>
  </si>
  <si>
    <t>Deepali S Patil, Varsha</t>
  </si>
  <si>
    <t>Cases In Human Resource Management</t>
  </si>
  <si>
    <t>Suresh Muke</t>
  </si>
  <si>
    <t>Competency Management Evidence Based Approach</t>
  </si>
  <si>
    <t xml:space="preserve">Dr. KaVIta Girish Adsule </t>
  </si>
  <si>
    <t>Elements Of Human Resource Management</t>
  </si>
  <si>
    <t xml:space="preserve">Anamika Ghosh, TanVI Pandit, </t>
  </si>
  <si>
    <t>Employment Relations</t>
  </si>
  <si>
    <t>Dr. Kirti Dang Longani, Adv. Anuradha Sunil Agarwal</t>
  </si>
  <si>
    <t>Labour Laws Human Resource Management</t>
  </si>
  <si>
    <t>Labour Laws II</t>
  </si>
  <si>
    <t>Labour Laws III</t>
  </si>
  <si>
    <t>Team Of Eminent Professors</t>
  </si>
  <si>
    <t>Managing For Sustainability</t>
  </si>
  <si>
    <t>Dr N M Vechlekar,</t>
  </si>
  <si>
    <t>Hydraulics</t>
  </si>
  <si>
    <t>M N Gangrade, N S Kapse</t>
  </si>
  <si>
    <t>Hydraulics &amp; Pneumatics</t>
  </si>
  <si>
    <t>Hydraulics I</t>
  </si>
  <si>
    <t>P. V. Shrotri</t>
  </si>
  <si>
    <t>Irrigation Engineering</t>
  </si>
  <si>
    <t>V K Sonarkar, N K Barwa</t>
  </si>
  <si>
    <t>Machine Drawing And Computer Aided Drafting</t>
  </si>
  <si>
    <t>S. T. Ghan, D. M. Dharmadhikari, Dr. H. G. Phakatkar, A. A. Chavan</t>
  </si>
  <si>
    <t>Design Of Machine Elements II</t>
  </si>
  <si>
    <t>L S Utpat, L V Awadhani</t>
  </si>
  <si>
    <t>Manufacturing Process II</t>
  </si>
  <si>
    <t>Anand K Bewoor, Manoj V Mughale</t>
  </si>
  <si>
    <t>Manufacturing Processes</t>
  </si>
  <si>
    <t>S L Gavhale, S S Agarwal</t>
  </si>
  <si>
    <t>Manufacturing Processes (Semester IV)</t>
  </si>
  <si>
    <t>M S Mahajan, M V Rawlani</t>
  </si>
  <si>
    <t>Materials And Manufacturing Processes</t>
  </si>
  <si>
    <t>Smith Manilal, Prasad Dhananjay Kulkarni</t>
  </si>
  <si>
    <t>Advertising And Sales Promotion Marketing Special</t>
  </si>
  <si>
    <t xml:space="preserve">Pushkar Aurangabadkar, Dr E B Khedekar , </t>
  </si>
  <si>
    <t>Cases In Marketing</t>
  </si>
  <si>
    <t>M D Lawrence</t>
  </si>
  <si>
    <t>Consumer Behaviour</t>
  </si>
  <si>
    <t>Contemporary Marketing Research</t>
  </si>
  <si>
    <t>Nilesh Kate, Aditi Kale</t>
  </si>
  <si>
    <t>E Commerce Concepts</t>
  </si>
  <si>
    <t xml:space="preserve">Gautam Bapat, </t>
  </si>
  <si>
    <t>Marketing &amp; Salesmanship Fundamentals Of Marketing</t>
  </si>
  <si>
    <t>Marketing Management Paper II</t>
  </si>
  <si>
    <t>Shaila Bootwala, Mohd Fazil Shareef</t>
  </si>
  <si>
    <t>Marketing Management Paper III</t>
  </si>
  <si>
    <t>Shaila Bootwala, Sameer Mith</t>
  </si>
  <si>
    <t xml:space="preserve">Mrs. Samita Kher </t>
  </si>
  <si>
    <t>Algebra</t>
  </si>
  <si>
    <t>M D Bhagat, R S Bhamare</t>
  </si>
  <si>
    <t>Algebra And Calculus Using Maxima Software</t>
  </si>
  <si>
    <t>A S Shaikh, S B Gaikwad</t>
  </si>
  <si>
    <t>M D Bhagat, P G DIXIt</t>
  </si>
  <si>
    <t>Applied Mathematics II</t>
  </si>
  <si>
    <t>Maruti Dattatraya Bhagat</t>
  </si>
  <si>
    <t>Calculus I</t>
  </si>
  <si>
    <t xml:space="preserve">M D Bhagat, R S Bhamare </t>
  </si>
  <si>
    <t>Calculus Mathematics Paper II</t>
  </si>
  <si>
    <t>Alandkar S. J., Dhanshetti N. I.</t>
  </si>
  <si>
    <t>P G DIXIt, R Prayag</t>
  </si>
  <si>
    <t>Descriptive Statistics I</t>
  </si>
  <si>
    <t>Discrete Mathematics</t>
  </si>
  <si>
    <t>Laplace Transform (Mathematics Paper III)</t>
  </si>
  <si>
    <t>M. N. Bhutada, M. D. Bhagat, A. R. Medhekar</t>
  </si>
  <si>
    <t>Matrix Algebra</t>
  </si>
  <si>
    <t>Numerical Analysis Mathematics Paper III</t>
  </si>
  <si>
    <t>M.N. Bhutada,M.D. Bhagat, A.R. Medhekar</t>
  </si>
  <si>
    <t>Ordinary Differential Equations Mathematics Paper I</t>
  </si>
  <si>
    <t>Abstract Algebra I</t>
  </si>
  <si>
    <t>Alandkar S J</t>
  </si>
  <si>
    <t>Algebra &amp; Calculus</t>
  </si>
  <si>
    <t>S.R. Patil,M.D. Bhagat,R.S. Bhamare,S.M. Waingade,N.M. Phatangare,K.D.Masaikar</t>
  </si>
  <si>
    <t>Algebra And Geometry</t>
  </si>
  <si>
    <t>S R Patil</t>
  </si>
  <si>
    <t>Calculus And Differential Equations</t>
  </si>
  <si>
    <t>Complex Analysis</t>
  </si>
  <si>
    <t>Dhone A S</t>
  </si>
  <si>
    <t>Complex Variables Mathematics Paper I</t>
  </si>
  <si>
    <t>Prof. Dhone A.S.,M.N. Bhutada</t>
  </si>
  <si>
    <t>Computational Geometry</t>
  </si>
  <si>
    <t>S. R. Patil, M. D. Bhagat, R. S. Bhamare, S. M. Waingade, N. M. Phatangare, K. D. Masalkar</t>
  </si>
  <si>
    <t>Coordinate Geometry Mathematics Paper III (A)</t>
  </si>
  <si>
    <t>M.N. Bhutada,M.D. Bhagat, A.G. Patil</t>
  </si>
  <si>
    <t>Decision Science</t>
  </si>
  <si>
    <t>Ranjeet H Chitale</t>
  </si>
  <si>
    <t>Descriptive Statistics II</t>
  </si>
  <si>
    <t>S J Alandkar</t>
  </si>
  <si>
    <t>Differential And Difference Equations (Mathematics Paper II)</t>
  </si>
  <si>
    <t>M. N. Bhutada, A. G. Patil</t>
  </si>
  <si>
    <t>Discrete Mathematics (Paper II)</t>
  </si>
  <si>
    <t>K C Takale, S B Gaikwad</t>
  </si>
  <si>
    <t>Discrete Probability And Probability Distributions</t>
  </si>
  <si>
    <t>V R Prayag</t>
  </si>
  <si>
    <t>Elementary Probability Theory Statistics II</t>
  </si>
  <si>
    <t>Dr. B. G. Kore, Dr. P. G. DIXIt</t>
  </si>
  <si>
    <t>M Y Gokhale, N S Mujumdar</t>
  </si>
  <si>
    <t>Graph Theory MTH 103 (B) Mathematics Paper III (B)</t>
  </si>
  <si>
    <t>Integral Calculus</t>
  </si>
  <si>
    <t>Dhanshetti N L</t>
  </si>
  <si>
    <t>Laplace Transform And Fourier Series</t>
  </si>
  <si>
    <t>S R Patil, M D Bhagat</t>
  </si>
  <si>
    <t>Mathematical Methods In Physics</t>
  </si>
  <si>
    <t>V K Das, P S Tambade</t>
  </si>
  <si>
    <t>Mathematics Dsdsc</t>
  </si>
  <si>
    <t>S V Babar, U H Naik</t>
  </si>
  <si>
    <t>Matrix Algebra : MTH: 101 Mathematics :Paper I</t>
  </si>
  <si>
    <t>Multivariable Calculus I</t>
  </si>
  <si>
    <t>Numerical Analysis</t>
  </si>
  <si>
    <t>Numerical Methods And Its Application</t>
  </si>
  <si>
    <t>Ordinary Differential Equations (Mathematics Paper I)</t>
  </si>
  <si>
    <t>Prof. Dhanshetti N. I., Prof. Mahimkar R.D., Prof. M. N. Bhutada</t>
  </si>
  <si>
    <t>Measurements &amp; Control</t>
  </si>
  <si>
    <t>Basic Civil And Mechanical Engineering</t>
  </si>
  <si>
    <t>Dr. V. M. Domkundwar, Dr. R. K. Lad, Dr. M. R. Gidde</t>
  </si>
  <si>
    <t>Basic Mechanical Engineering</t>
  </si>
  <si>
    <t>CNC Machines</t>
  </si>
  <si>
    <t>Dilip M Kupade</t>
  </si>
  <si>
    <t>Elements Of Mechanical Engineering</t>
  </si>
  <si>
    <t>Mechanical System Design</t>
  </si>
  <si>
    <t>R R Ghorpade</t>
  </si>
  <si>
    <t>Engineering Mechanics (Semester I)</t>
  </si>
  <si>
    <t>Dr. Uttam R. Awari, Dr. S.B. Thakare, Mrs. Seema V. Joshi, Mr. A. K. Gaikwad</t>
  </si>
  <si>
    <t>Mechanics Of Solids</t>
  </si>
  <si>
    <t>Dr. Sachin M. Pore, Dr. Uttam R. Awari</t>
  </si>
  <si>
    <t>Applied Mechanics (S I Units)</t>
  </si>
  <si>
    <t>Sunil S Deo</t>
  </si>
  <si>
    <t>Engineering Mechanics</t>
  </si>
  <si>
    <t>Uttam R Awari</t>
  </si>
  <si>
    <t>Mechanics Of Structures</t>
  </si>
  <si>
    <t>Material Science And Metallurgy</t>
  </si>
  <si>
    <t>Dr. Milind S. Kulkarni, Advait S. Gholap, Sangramsinh S. Ghorpade</t>
  </si>
  <si>
    <t>Metrology &amp; Quality Control (Semester V)</t>
  </si>
  <si>
    <t>Microcontroller &amp; Applications</t>
  </si>
  <si>
    <t>Pramod B Borole,Shrikant S Velankar</t>
  </si>
  <si>
    <t>Microcontroller (Semester V)</t>
  </si>
  <si>
    <t>Indian Authentic English Grammar</t>
  </si>
  <si>
    <t>Prof. Mukesh Angadrao Jadhav</t>
  </si>
  <si>
    <t>Mechanical Engineering (Rto Inspector Examination)</t>
  </si>
  <si>
    <t>Network Analysis</t>
  </si>
  <si>
    <t>Dr. A. B. Nandgaonkar, Dr. Sachin D. Ruikar</t>
  </si>
  <si>
    <t>Numerical Methods And Optimization</t>
  </si>
  <si>
    <t>V N Chougule, M T Puranik</t>
  </si>
  <si>
    <t>Prof P G DIXIt, Prof A V Rayarikar,</t>
  </si>
  <si>
    <t>India’s Resource Security Trade, Geopolitics, and Efficiency Dimensions</t>
  </si>
  <si>
    <t>Nitya Nanda</t>
  </si>
  <si>
    <t>Engineering Physics (Semester I)</t>
  </si>
  <si>
    <t>Dr. Mrs. Glady Paul, Israr. A. Shaikh</t>
  </si>
  <si>
    <t>Physics Principles And Applications</t>
  </si>
  <si>
    <t>B M Laware, S D Aghav</t>
  </si>
  <si>
    <t>Atomic And Molecular Physics</t>
  </si>
  <si>
    <t>Dr. P. S. Tambade, Dr. S. D. Aghav, Dr. G. R. Pansare, B. M. Laware, V. K. Dhas, Dr. B. G. Wagh</t>
  </si>
  <si>
    <t>Atomic, Molecular, Physics &amp; Quantum Mechanics</t>
  </si>
  <si>
    <t>R N Mulik</t>
  </si>
  <si>
    <t>Basic Science Physics</t>
  </si>
  <si>
    <t>M S Pawar, M A Sutar</t>
  </si>
  <si>
    <t>Classical Mechanics (Physics Paper XI)</t>
  </si>
  <si>
    <t>M G Patil</t>
  </si>
  <si>
    <t>Computational Physics (Semester III)</t>
  </si>
  <si>
    <t>S D Aghav, V D Kulkarni</t>
  </si>
  <si>
    <t>Cosmetic Science Concepts &amp; Principles</t>
  </si>
  <si>
    <t>Dr. Kamla Pathak, Dr. Ankur Vaidya</t>
  </si>
  <si>
    <t>I A Shaikh, H R Kulkarni</t>
  </si>
  <si>
    <t>Fluid Mechanics</t>
  </si>
  <si>
    <t>P V Shrotri,</t>
  </si>
  <si>
    <t>Fluid Mechanics I</t>
  </si>
  <si>
    <t>Heat &amp; Thermodynamics And Electromagnetism</t>
  </si>
  <si>
    <t>S D Aghav</t>
  </si>
  <si>
    <t>Mathematical Method In Physics II</t>
  </si>
  <si>
    <t>V K Dhas, S D Aghav</t>
  </si>
  <si>
    <t>Physics Classical Mechanics (Paper XI)</t>
  </si>
  <si>
    <t>R N Mulik, E K Kore</t>
  </si>
  <si>
    <t>Applied Science</t>
  </si>
  <si>
    <t>M. S. Pawar, S. N. Narkhede, M. A. Sutar, Mrs. R. M. Gangrade, Dr. S. G. Kandalkar</t>
  </si>
  <si>
    <t>Advanced Surveying</t>
  </si>
  <si>
    <t>VIjay GosaVI, D J Khamkar, V S Bhagwat</t>
  </si>
  <si>
    <t>Basic Surveying</t>
  </si>
  <si>
    <t>V S Gajarke, V R Sawant</t>
  </si>
  <si>
    <t>Business Informatics</t>
  </si>
  <si>
    <t>Information Technology In Business Operations</t>
  </si>
  <si>
    <t>IT In Management</t>
  </si>
  <si>
    <t>Heat And Thermodynamics Physics Paper I</t>
  </si>
  <si>
    <t xml:space="preserve">Dr. S. D. AGHAV, V. K. DHAS </t>
  </si>
  <si>
    <t>A Complete Book for Bank PO MT Reasoning Capsule</t>
  </si>
  <si>
    <t>R.K. Gupta &amp; Dr. A.K. Gupta</t>
  </si>
  <si>
    <t>Bank Clerical Cadre Common Written Exam Solved Papers</t>
  </si>
  <si>
    <t>Editorial Board: Samanya Gyan Darpan</t>
  </si>
  <si>
    <t>Bank Clerical Cadre Preliminary Exam</t>
  </si>
  <si>
    <t>Editorial Board</t>
  </si>
  <si>
    <t>Bank Clerical Cadre Preliminary Examination</t>
  </si>
  <si>
    <t>T.S Jain</t>
  </si>
  <si>
    <t>Bank PO MT Preliminary Exam</t>
  </si>
  <si>
    <t>Bank Probationary Officers Management Trainees Exam Solved Papers</t>
  </si>
  <si>
    <t>Bank Specialist HR Personnel Officer Recruitment Exam</t>
  </si>
  <si>
    <t>Bank Specialist IT Officers Recruitment Exam</t>
  </si>
  <si>
    <t>IBPS Bank Clerical Cadre Main Examination</t>
  </si>
  <si>
    <t>S. Rathoure, Archana Jha, A.K. Pachauri, Dr. Chauhan &amp; A.K. Mishra</t>
  </si>
  <si>
    <t>Objective Computer Science &amp; Applications</t>
  </si>
  <si>
    <t>Dr.Parashar &amp; Prof. Arora</t>
  </si>
  <si>
    <t>RBI Officers Grade B Examination</t>
  </si>
  <si>
    <t>Regional Rural Banks Office Assistant</t>
  </si>
  <si>
    <t>T.S. Jain</t>
  </si>
  <si>
    <t>Regional Rural Banks Officer Scale I Preliminary Exam</t>
  </si>
  <si>
    <t>SBI Clerical Cadre Recruitment Exam Solved Papers</t>
  </si>
  <si>
    <t>SSC Prasar Bharti Engineering Assistant and Technician Recruitment Exam</t>
  </si>
  <si>
    <t>Dr. Lal &amp; Dr. Sinha</t>
  </si>
  <si>
    <t>State Bank And Associate Banks Peons Recruitment Exam</t>
  </si>
  <si>
    <t>State Bank Clerical Cadre Preliminary Exam</t>
  </si>
  <si>
    <t>State Bank Clerical Cadre Preliminary Exam (2)</t>
  </si>
  <si>
    <t>State Bank Probationary Officers Preliminary Examination</t>
  </si>
  <si>
    <t>State Bank Specialist Officers Systems Examination</t>
  </si>
  <si>
    <t>Dr. Lal &amp; Gupta</t>
  </si>
  <si>
    <t>A Compendium For CIVIL Engineering (For Railway, SSC,State Electricity Boards &amp; Other Competitive Exam.)</t>
  </si>
  <si>
    <t>Prof.tej Pratap &amp; Prashant Kishor</t>
  </si>
  <si>
    <t>A Compendium For Electrical Engineering (For Railway, SSC,State Electricity Boards &amp; Other Competitive Exam.)</t>
  </si>
  <si>
    <t>Abhinav Jha &amp; Chandan Kumar</t>
  </si>
  <si>
    <t>A Compendium For Mechanical Engineering (For Railway, SSC,State Electricity Boards &amp; Other Competitive Exam.)</t>
  </si>
  <si>
    <t>Manish Ranjan &amp; Mihir Mishra</t>
  </si>
  <si>
    <t>Air Force Airmen Selection Test Group 'X'(Technical) Trades</t>
  </si>
  <si>
    <t>General Insurance Companies Administrative Officer (Generalist) Recruitment Exam. (NICL, NIACL, OICL, UIIC)</t>
  </si>
  <si>
    <t>General Insurance Companies Administrative Officer (Information Technology) Recruitment Exam.(NICL, NIACL, UIIC)</t>
  </si>
  <si>
    <t>Intelligence Bureau Assistant Central Intelligence Officer (Executive) Grade II Recruitment Exam (for Tier I &amp; II)</t>
  </si>
  <si>
    <t>Dr.Lal &amp; Jain</t>
  </si>
  <si>
    <t>L.I.C. Apprentice Development Officers (Pre &amp; Main Exam)</t>
  </si>
  <si>
    <t>National insurance company limited Administrative Officer (Generalist) Recruitment Examination</t>
  </si>
  <si>
    <t>Practice Set National Insurance Co. Ltd Administrative Officers (Generalists) (Scale 1) Preliminary Exam.</t>
  </si>
  <si>
    <t>Practice SETs L.I.C. Apprentice Development Officers Preliminary Exam.</t>
  </si>
  <si>
    <t>Editorial Board:Pratiyogita Darpan</t>
  </si>
  <si>
    <t>Practice SETs The New India Assurance Co. Ltd. Assistants Preliminary Exam</t>
  </si>
  <si>
    <t>Reasoning Test (Verbal &amp; NonVerbal)</t>
  </si>
  <si>
    <t>Dr. M.B.Lal &amp; A.K.Singh</t>
  </si>
  <si>
    <t>The Explorer of SSB</t>
  </si>
  <si>
    <t>Jitendrta Bahadur Mall</t>
  </si>
  <si>
    <t>The New India Assurance Co. Ltd. ADMINISTRATIVE OFFICERS (GENERALISTS) Preliminary Exam. (SCALEI)</t>
  </si>
  <si>
    <t>UGC NET,JRF,SET Teaching &amp; Research Aptitude (General PaperI)</t>
  </si>
  <si>
    <t>M. Tim Jones</t>
  </si>
  <si>
    <t>Basic Electronics Engineering &amp; Devices</t>
  </si>
  <si>
    <t>Dr. R. K. Singh
Ashish Dixit</t>
  </si>
  <si>
    <t>Concepts Of Computer And C Programming</t>
  </si>
  <si>
    <t>Dr. Krishan Kumar Goyal,M.K. Sharma</t>
  </si>
  <si>
    <t>Irrigation And Water Power Engineering</t>
  </si>
  <si>
    <t>Dr. B.C. PUNMIA, Dr. PANDE BRIJ BASI LAL</t>
  </si>
  <si>
    <t>Trouble Free C (Book For CProgramming)</t>
  </si>
  <si>
    <t>DR. KRISHAN KUMAR GOYAL, HARI MOHAN PANDEY</t>
  </si>
  <si>
    <t>D. Venkat Rao</t>
  </si>
  <si>
    <t>B. S. Raman</t>
  </si>
  <si>
    <t>Anuranjan Misra</t>
  </si>
  <si>
    <t>Mathematical Foundation Of Computer Science</t>
  </si>
  <si>
    <t>Dr. J. Rajendra Prasad, T. Rama Rao, A. Madana Mohana Rao</t>
  </si>
  <si>
    <t>Dr Manish Goyal, Dr Satinder Bal Gupta</t>
  </si>
  <si>
    <t>A Textbook Of Engineering Mathematics SemIV</t>
  </si>
  <si>
    <t>N.P.Bali, Dr Mansih Goyal</t>
  </si>
  <si>
    <t>Industrial Microbiology</t>
  </si>
  <si>
    <t>A . H . P A T E L</t>
  </si>
  <si>
    <t>Kaleidoscope III</t>
  </si>
  <si>
    <t>Board of Editors</t>
  </si>
  <si>
    <t>Structural Analysis III</t>
  </si>
  <si>
    <t>Dr R.Vaidyanathan, Dr P.Perumal, Dr. M.I.Abdul Aleem</t>
  </si>
  <si>
    <t>Prof. S.V. Kadvekar, Dr. Suhas Joshi, Prof. Dexter Woodward</t>
  </si>
  <si>
    <t>How to Stop Worrying and Start Living</t>
  </si>
  <si>
    <t xml:space="preserve">Dale Carnegie </t>
  </si>
  <si>
    <t>The Power of Subconcious Mind</t>
  </si>
  <si>
    <t>Dale Carnegie</t>
  </si>
  <si>
    <t>Macro Economics</t>
  </si>
  <si>
    <t>M V Shrinivas Gowda</t>
  </si>
  <si>
    <t>Dr. R. S. Kulshrestha,Â Rakesh  Kulshrestha</t>
  </si>
  <si>
    <t>B.S. Raman, Revised By Ravi Singh</t>
  </si>
  <si>
    <t>Company Law And Secretarial Practice</t>
  </si>
  <si>
    <t>B.S. Raman, Ravisingh</t>
  </si>
  <si>
    <t>Financial Accounting I</t>
  </si>
  <si>
    <t>B. S. Raman And Ravi Singh</t>
  </si>
  <si>
    <t>Law &amp; Practice Of Banking</t>
  </si>
  <si>
    <t>Prof. B.S. Raman</t>
  </si>
  <si>
    <t>Logistics And Supply Chain Management</t>
  </si>
  <si>
    <t>Management Of Banking &amp; Insurance Service</t>
  </si>
  <si>
    <t>B.S.Raman &amp; Ravi Singh</t>
  </si>
  <si>
    <t>New Venture Creation And Management</t>
  </si>
  <si>
    <t>B.S. Raman &amp; Ravi Singh</t>
  </si>
  <si>
    <t>Joshi's Process Equipment Design</t>
  </si>
  <si>
    <t>V.V.Mahajani, S.B.Umarji</t>
  </si>
  <si>
    <t>Managing Human Resources</t>
  </si>
  <si>
    <t xml:space="preserve">Arun Monappa </t>
  </si>
  <si>
    <t>Mechanics of Materials</t>
  </si>
  <si>
    <t>Dr. B.C. Punmia, Ashok Kr. Jain, Arun Kr. Jain</t>
  </si>
  <si>
    <t>A Textbook of Automobile Engineering</t>
  </si>
  <si>
    <t>R.K. Rajput</t>
  </si>
  <si>
    <t>Tribology</t>
  </si>
  <si>
    <t>Krishna Kant Sharma</t>
  </si>
  <si>
    <t>Topics in Power Series Solution and Special Functions</t>
  </si>
  <si>
    <t>Parmanand Gupta</t>
  </si>
  <si>
    <t>Topics in Laplace and Fourier Transforms</t>
  </si>
  <si>
    <t>Topics in Partial Differential Equations</t>
  </si>
  <si>
    <t>Topics in Differential Geometry</t>
  </si>
  <si>
    <t>Topics in Differential Equations and Integral Transforms</t>
  </si>
  <si>
    <t>Heat Transfer Data Book</t>
  </si>
  <si>
    <t>Mahesh M. Rathore</t>
  </si>
  <si>
    <t>Clinical Psychology at a Glance</t>
  </si>
  <si>
    <t>Dr Sushma Suri, Swati Sharma</t>
  </si>
  <si>
    <t>CTET (Central Teacher Eligibility Test) PAPERII Mathematics &amp; Science</t>
  </si>
  <si>
    <t>K. P. Singh</t>
  </si>
  <si>
    <t>A Textbook Of Hydrology</t>
  </si>
  <si>
    <t>Dr. P. Jaya Rami Reddy</t>
  </si>
  <si>
    <t>Kaleidoscope I</t>
  </si>
  <si>
    <t>Waste water Engineering (Including Air Pollution)</t>
  </si>
  <si>
    <t>Dr. B.C. Punmia | Er. Ashok K. Jain | Dr. Arun K. Jain</t>
  </si>
  <si>
    <t>Capsule Studies On Direct Tax Laws &amp; International Taxation (For A.Y. 201920)</t>
  </si>
  <si>
    <t>CA. Durgesh Singh</t>
  </si>
  <si>
    <t>Goods &amp; Services Tax Manual</t>
  </si>
  <si>
    <t>Ravi Puliani</t>
  </si>
  <si>
    <t>GST On Real Estate Law &amp; Procedure</t>
  </si>
  <si>
    <t>CA. Pritam Mahure</t>
  </si>
  <si>
    <t>Accountancy Vol. I</t>
  </si>
  <si>
    <t>Prof. B. S. Raman</t>
  </si>
  <si>
    <t>Accountancy Vol. II</t>
  </si>
  <si>
    <t>Sri.B.S. Raman</t>
  </si>
  <si>
    <t>Corporate Accounting II</t>
  </si>
  <si>
    <t>Cost Accounting I</t>
  </si>
  <si>
    <t>Financial Markets And Services</t>
  </si>
  <si>
    <t>B.S. Raman</t>
  </si>
  <si>
    <t>Fundamentals Of Business And Accountancy</t>
  </si>
  <si>
    <t>General Science And Management</t>
  </si>
  <si>
    <t>B. S. Raman &amp; B. V. Manjunath Shasthri</t>
  </si>
  <si>
    <t>Principles &amp; Practices Of Management</t>
  </si>
  <si>
    <t>Principles Of Management</t>
  </si>
  <si>
    <t>Economic Scenario 2017 2018 At A Glance</t>
  </si>
  <si>
    <t>Textbook of Farm Management</t>
  </si>
  <si>
    <t>Dadhich Sk</t>
  </si>
  <si>
    <t>Discrete Structures</t>
  </si>
  <si>
    <t>Dr Satinder Bal Gupta, Dr C.P. Gandhi</t>
  </si>
  <si>
    <t>Software Project Management</t>
  </si>
  <si>
    <t>Bharat Bhushan Agarwal, Shivangi Dhall, Sumit Prakash Tayal</t>
  </si>
  <si>
    <t>Procedure Of EFiling</t>
  </si>
  <si>
    <t>Dr Kamal Pant</t>
  </si>
  <si>
    <t>Soil Mechanics and Foundations</t>
  </si>
  <si>
    <t>Surveying (Vol I)</t>
  </si>
  <si>
    <t>Surveying (Vol II)</t>
  </si>
  <si>
    <t>Ground Improvement Techniques</t>
  </si>
  <si>
    <t>Dr. P. Purushothama Raj</t>
  </si>
  <si>
    <t>A Textbook of Fluid Mechanics and Hydraulic Machines </t>
  </si>
  <si>
    <t>Dr. R.K. Bansal</t>
  </si>
  <si>
    <t>A Textbook of Strength of Materials</t>
  </si>
  <si>
    <t>Thermal Enigeneering</t>
  </si>
  <si>
    <t>Artificial Intelligence And Expert System</t>
  </si>
  <si>
    <t>Itisha Gupta, Garima Nagpal</t>
  </si>
  <si>
    <t>Computer Security And Encryption</t>
  </si>
  <si>
    <t>Sumant Raj Chauhan, Dr Surender Jangra</t>
  </si>
  <si>
    <t>Organic IT Infrastructure Planning And Implementation</t>
  </si>
  <si>
    <t>Dr Manisa Kumari Deep, Dr Gadadhar Sahoo</t>
  </si>
  <si>
    <t>GST Concepts For All</t>
  </si>
  <si>
    <t>Bishal Kumar Aggarwal, Vikas Aggarwal</t>
  </si>
  <si>
    <t>Start Leading Acquire Leadership Lesson From Coaching, Mentoring And Leadership Experts</t>
  </si>
  <si>
    <t>Prof. M.S.Rao</t>
  </si>
  <si>
    <t>Value Education</t>
  </si>
  <si>
    <t>Ganesh Das, Indrani Majhi (Shit)</t>
  </si>
  <si>
    <t>An Introduction To Hotel Industry</t>
  </si>
  <si>
    <t>Sanjiv Kumar Srivastava, Dr Praveen Srivastava, Gautam Shandilya</t>
  </si>
  <si>
    <t>Basics of Cell Biology and Biotechnology</t>
  </si>
  <si>
    <t>Arvinder Singh, Dr Anil Gupta</t>
  </si>
  <si>
    <t>Nidhi Chahal</t>
  </si>
  <si>
    <t>Concurrent Engineering</t>
  </si>
  <si>
    <t>G.S.Sawhney</t>
  </si>
  <si>
    <t>Environmental Impact Assessment</t>
  </si>
  <si>
    <t>Dr N.S.Raman, Dr Y.R.M.Rao</t>
  </si>
  <si>
    <t>Project Planning And Control With PERT &amp; CPM</t>
  </si>
  <si>
    <t>Dr. B.C. Punmia &amp; K.K. Khandelwal (I.A.S.)</t>
  </si>
  <si>
    <t>Social Policy Learner</t>
  </si>
  <si>
    <t>Dr Chakradhar Das</t>
  </si>
  <si>
    <t>CTET (Central Teacher Eligibility Test) PAPERI</t>
  </si>
  <si>
    <t>Competitive &amp; Entrance</t>
  </si>
  <si>
    <t>Civil Services Pre Examination General Studies 20 Model Sets (Paper1)</t>
  </si>
  <si>
    <t>Prabhat Choubey</t>
  </si>
  <si>
    <t>EBusiness &amp; Cyber Laws</t>
  </si>
  <si>
    <t>J.P. Sharma</t>
  </si>
  <si>
    <t>Indirect Taxation</t>
  </si>
  <si>
    <t>Beginner'S Guide To Goods &amp; Services Tax</t>
  </si>
  <si>
    <t>Fundamentals Of International Taxation</t>
  </si>
  <si>
    <t>CA. Divakar Vijayasarathy</t>
  </si>
  <si>
    <t>GST Tariff Volume 1</t>
  </si>
  <si>
    <t>Madhukar Hiregange</t>
  </si>
  <si>
    <t>GST Tariff Volume 2</t>
  </si>
  <si>
    <t>Indian Economy</t>
  </si>
  <si>
    <t>Kunwar Is Rathore</t>
  </si>
  <si>
    <t>A Complete Guide For SSC Stenographer C &amp; D Recruitment Examination</t>
  </si>
  <si>
    <t>Environment</t>
  </si>
  <si>
    <t>General English</t>
  </si>
  <si>
    <t>General Intelligence &amp; Reasoning</t>
  </si>
  <si>
    <t>General Intelligence &amp; Reasoning Objective</t>
  </si>
  <si>
    <t>IBPS Bank P.O. Solved Papers</t>
  </si>
  <si>
    <t>Numerical Aptitude Objective Questions with Explanations</t>
  </si>
  <si>
    <t>Numerical Aptitude</t>
  </si>
  <si>
    <t>Public Administration</t>
  </si>
  <si>
    <t>SSC GUIDE CGL TIER-I</t>
  </si>
  <si>
    <t>World Geography</t>
  </si>
  <si>
    <t>IAS MAINS Geography(Optional)</t>
  </si>
  <si>
    <t>IAS Mains Law (Optional)</t>
  </si>
  <si>
    <t>IAS Mains Public Administration (Optional)</t>
  </si>
  <si>
    <t>IAS Mains Sociology (Optional)</t>
  </si>
  <si>
    <t>Indian History for UGC,NET,JRF,SLET,SRF</t>
  </si>
  <si>
    <t>Indian Geography</t>
  </si>
  <si>
    <t>Indian Polity</t>
  </si>
  <si>
    <t>Start A New Life Now A Book On Self Development</t>
  </si>
  <si>
    <t>Syed Noor Mohammed Shakir</t>
  </si>
  <si>
    <t>Textile Testing</t>
  </si>
  <si>
    <t>John H.Skinkle</t>
  </si>
  <si>
    <t>Textile Technology</t>
  </si>
  <si>
    <t>Textile Mathematics</t>
  </si>
  <si>
    <t>Thomas Woodhouse</t>
  </si>
  <si>
    <t>The Textile Manufactures &amp; The Costumes of The People of India</t>
  </si>
  <si>
    <t>J.F.Watson</t>
  </si>
  <si>
    <t>Finishing of Textile Substrates Vol-I</t>
  </si>
  <si>
    <t>Mathews Kolanjikombil</t>
  </si>
  <si>
    <t>A Study of the Textile Art: in Its Relation to the Development of Form and Ornament</t>
  </si>
  <si>
    <t>William Henry Holmes</t>
  </si>
  <si>
    <t>Textiles for Commerical Industrial and Domestic Art Schools</t>
  </si>
  <si>
    <t>William H.Dooley</t>
  </si>
  <si>
    <t>Smart Textiles And Wearables</t>
  </si>
  <si>
    <t>K V Sathish</t>
  </si>
  <si>
    <t>Mechatronics Evolution in Textile Design</t>
  </si>
  <si>
    <t>G. S. Mahadevan</t>
  </si>
  <si>
    <t>Textile Fibres</t>
  </si>
  <si>
    <t>N.S.Kaplan</t>
  </si>
  <si>
    <t>Modern Textile Management</t>
  </si>
  <si>
    <t>J.B.Rattan</t>
  </si>
  <si>
    <t>Nano Technology In Textiles</t>
  </si>
  <si>
    <t>Dr.S.Kavitha and Dr.N.Gokarneshan</t>
  </si>
  <si>
    <t>Fashion Branding Reinvented : The New Age Approach</t>
  </si>
  <si>
    <t>Priya Shahi</t>
  </si>
  <si>
    <t>Reimagining Fashion Marketing: Dynamics Trends &amp; Shifts</t>
  </si>
  <si>
    <t>A to Z Of Starting Up Your own Fashion Label; From Idea To Unicorn</t>
  </si>
  <si>
    <t>Ahana Shastri</t>
  </si>
  <si>
    <t>Artificial Intelligence In Textile Manufacturing</t>
  </si>
  <si>
    <t>Er. Sabeer Patnaik</t>
  </si>
  <si>
    <t>FASHION FORWARD : Merchandising in The Digital Era</t>
  </si>
  <si>
    <t>Handloom Industry : Problems and Prospects</t>
  </si>
  <si>
    <t>Dr.N.Gokarneshan</t>
  </si>
  <si>
    <t>Green Fashion &amp; Sustainability</t>
  </si>
  <si>
    <t>Dr. Sumita Sikka</t>
  </si>
  <si>
    <t>The D2C Revolution in Fashion Industry</t>
  </si>
  <si>
    <t>Amaya Gupta</t>
  </si>
  <si>
    <t>Textile Functional Finishing</t>
  </si>
  <si>
    <t>Dr. N. N. Mahapatra</t>
  </si>
  <si>
    <t>Textile Materials for Medical Applications</t>
  </si>
  <si>
    <t>Dr. Gokarneshan, Dr. S. Kavitha, A. J. Abhisha Raju, B.Padma, R. Haripriya</t>
  </si>
  <si>
    <t>Modern Textile Processing</t>
  </si>
  <si>
    <t>Handloom Jute</t>
  </si>
  <si>
    <t>Tapan Sharma</t>
  </si>
  <si>
    <t>A Textbook of Yarn Manufacturing Vol-1</t>
  </si>
  <si>
    <t>Dr. Kathirvelu Subramanian</t>
  </si>
  <si>
    <t>A Textbook of Yarn Manufacturing Vol-2</t>
  </si>
  <si>
    <t>Garment Manufacturing Technology</t>
  </si>
  <si>
    <t>Dr. N.Gokarneshan</t>
  </si>
  <si>
    <t>Computer Science Engineering</t>
  </si>
  <si>
    <t>Data Warehousing - Data Mining</t>
  </si>
  <si>
    <t>Operating System Principles</t>
  </si>
  <si>
    <t>Accounting for managers</t>
  </si>
  <si>
    <t>Electrical and Electronics Engineering</t>
  </si>
  <si>
    <t>Electronics and Communication Engineering</t>
  </si>
  <si>
    <t>Biotechnology Engineering</t>
  </si>
  <si>
    <t>Allied Branches of Engineering</t>
  </si>
  <si>
    <t>Industrial &amp; Production Engineering</t>
  </si>
  <si>
    <t>MBA (Master of Business Administration)</t>
  </si>
  <si>
    <t>#Titles</t>
  </si>
  <si>
    <t>Shivaji Shende</t>
  </si>
  <si>
    <t>Vinita Shah</t>
  </si>
  <si>
    <t>Bhoopesh Bhosale</t>
  </si>
  <si>
    <t>Oliver Smith</t>
  </si>
  <si>
    <t>Sreeda S</t>
  </si>
  <si>
    <t>Oscar Green</t>
  </si>
  <si>
    <t>Amita Gupta</t>
  </si>
  <si>
    <t>Omkar Deshpande</t>
  </si>
  <si>
    <t>Amrita Ajay</t>
  </si>
  <si>
    <t>Sanjay Sood</t>
  </si>
  <si>
    <t>Muthukumar K</t>
  </si>
  <si>
    <t>Dr RaajShree Vivek Tamhane and Dr Shalu Kaushik</t>
  </si>
  <si>
    <t>S Sukhtankar</t>
  </si>
  <si>
    <t>Dr RaajShree Vivek Tamhane</t>
  </si>
  <si>
    <t>Rajendra Singh</t>
  </si>
  <si>
    <t>Arthur Harris</t>
  </si>
  <si>
    <t>J.C. Mehta and F.R. Mehta</t>
  </si>
  <si>
    <t>Bhushan Deshpande</t>
  </si>
  <si>
    <t>Shantanu Kale</t>
  </si>
  <si>
    <t>Abhishek Dev</t>
  </si>
  <si>
    <t>AP Shah</t>
  </si>
  <si>
    <t>M. A. Deshpande and R. C. Joshi</t>
  </si>
  <si>
    <t>Preetesh Joshi</t>
  </si>
  <si>
    <t>Chetna Singh</t>
  </si>
  <si>
    <t>M R Pratap</t>
  </si>
  <si>
    <t>S Sardar</t>
  </si>
  <si>
    <t>Pradeep Aggarwal</t>
  </si>
  <si>
    <t>Arthav Tumhane</t>
  </si>
  <si>
    <t>Pradeep Aggarwal and J. C. Aggarwal</t>
  </si>
  <si>
    <t>S S Karnik</t>
  </si>
  <si>
    <t>Uday Joshi</t>
  </si>
  <si>
    <t>Madhura Kulkarni</t>
  </si>
  <si>
    <t>S S Deshpande</t>
  </si>
  <si>
    <t>G T Oak</t>
  </si>
  <si>
    <t>Elsie Robinson</t>
  </si>
  <si>
    <t>A. P. Singh and E. S. Singh</t>
  </si>
  <si>
    <t>R. S. Bakshi</t>
  </si>
  <si>
    <t>Vikas Gopta</t>
  </si>
  <si>
    <t>P S Kulkarni and V R Deshpande</t>
  </si>
  <si>
    <t>Guari Maharajan</t>
  </si>
  <si>
    <t>Ashak Jain</t>
  </si>
  <si>
    <t>Sanjay Jha</t>
  </si>
  <si>
    <t>Shailesh Prasad</t>
  </si>
  <si>
    <t>Harper Johnes</t>
  </si>
  <si>
    <t>Vasant Deshpande</t>
  </si>
  <si>
    <t>Suhas Panse and RR Kulkarni</t>
  </si>
  <si>
    <t>Venu K</t>
  </si>
  <si>
    <t>Shailja Rajan</t>
  </si>
  <si>
    <t>Abhinav Shukla and Sidharth Shukla</t>
  </si>
  <si>
    <t>Satish Seth</t>
  </si>
  <si>
    <t>Rajeev Arya</t>
  </si>
  <si>
    <t>Aman Singh</t>
  </si>
  <si>
    <t>Pratibha Patil</t>
  </si>
  <si>
    <t>Piyush Jain</t>
  </si>
  <si>
    <t>Abhishek Pathak</t>
  </si>
  <si>
    <t>Piyush Bhanagar</t>
  </si>
  <si>
    <t>Neel Medhi</t>
  </si>
  <si>
    <t>Pradeep Sharma</t>
  </si>
  <si>
    <t>Rahul Barthwal</t>
  </si>
  <si>
    <t>Bhupesh Bhosale</t>
  </si>
  <si>
    <t>Rita Singh</t>
  </si>
  <si>
    <t>URL</t>
  </si>
  <si>
    <t>https://vtu.mintbook.in/ip_access/media/mReader/LAX648/LAX648</t>
  </si>
  <si>
    <t>https://vtu.mintbook.in/ip_access/media/mReader/NP1012/NP1012</t>
  </si>
  <si>
    <t>https://vtu.mintbook.in/ip_access/media/mReader/NP638/NP638</t>
  </si>
  <si>
    <t>https://vtu.mintbook.in/ip_access/media/mReader/NP956/NP956</t>
  </si>
  <si>
    <t>https://vtu.mintbook.in/ip_access/media/mReader/NP1317/NP1317</t>
  </si>
  <si>
    <t>https://vtu.mintbook.in/ip_access/media/mReader/VNRBENDPNA0096/VNRBENDPNA0096</t>
  </si>
  <si>
    <t>https://vtu.mintbook.in/ip_access/media/mReader/VNRBENDPNA0098/VNRBENDPNA0098</t>
  </si>
  <si>
    <t>https://vtu.mintbook.in/ip_access/media/mReader/VNRBENDPNA0150/VNRBENDPNA0150</t>
  </si>
  <si>
    <t>https://vtu.mintbook.in/ip_access/media/mReader/MSFBEN19DP0003/MSFBEN19DP0003</t>
  </si>
  <si>
    <t>https://vtu.mintbook.in/ip_access/media/mReader/MSFBEN19DP0004/MSFBEN19DP0004</t>
  </si>
  <si>
    <t>https://vtu.mintbook.in/ip_access/media/mReader/MSFBEN22DP0006/MSFBEN22DP0006</t>
  </si>
  <si>
    <t>https://vtu.mintbook.in/ip_access/media/mReader/MSFBEN22DP0007/MSFBEN22DP0007</t>
  </si>
  <si>
    <t>https://vtu.mintbook.in/ip_access/media/mReader/MSFBEN22DP0008/MSFBEN22DP0008</t>
  </si>
  <si>
    <t>https://vtu.mintbook.in/ip_access/media/mReader/MSFBEN22DP0009/MSFBEN22DP0009</t>
  </si>
  <si>
    <t>https://vtu.mintbook.in/ip_access/media/mReader/MSFBEN22DP0010/MSFBEN22DP0010</t>
  </si>
  <si>
    <t>https://vtu.mintbook.in/ip_access/media/mReader/MSFBEN22DP0011/MSFBEN22DP0011</t>
  </si>
  <si>
    <t>https://vtu.mintbook.in/ip_access/media/mReader/MSFBEN22DP0012/MSFBEN22DP0012</t>
  </si>
  <si>
    <t>https://vtu.mintbook.in/ip_access/media/mReader/MSFBEN19DP0001/MSFBEN19DP0001</t>
  </si>
  <si>
    <t>https://vtu.mintbook.in/ip_access/media/mReader/MSFBEN21DP0002/MSFBEN21DP0002</t>
  </si>
  <si>
    <t>https://vtu.mintbook.in/ip_access/media/mReader/MSFBEN19DP0005/MSFBEN19DP0005</t>
  </si>
  <si>
    <t>https://vtu.mintbook.in/ip_access/media/mReader/VNRBENDPNA0161/VNRBENDPNA0161</t>
  </si>
  <si>
    <t>https://vtu.mintbook.in/ip_access/media/mReader/NP1080/NP1080</t>
  </si>
  <si>
    <t>https://vtu.mintbook.in/ip_access/media/mReader/NP1274/NP1274</t>
  </si>
  <si>
    <t>https://vtu.mintbook.in/ip_access/media/mReader/NP264/NP264</t>
  </si>
  <si>
    <t>https://vtu.mintbook.in/ip_access/media/mReader/NP263/NP263</t>
  </si>
  <si>
    <t>https://vtu.mintbook.in/ip_access/media/mReader/NP556/NP556</t>
  </si>
  <si>
    <t>https://vtu.mintbook.in/ip_access/media/mReader/NP600/NP600</t>
  </si>
  <si>
    <t>https://vtu.mintbook.in/ip_access/media/mReader/NP1292/NP1292</t>
  </si>
  <si>
    <t>https://vtu.mintbook.in/ip_access/media/mReader/VNRBENDPNA0309/VNRBENDPNA0309</t>
  </si>
  <si>
    <t>https://vtu.mintbook.in/ip_access/media/mReader/NP1116/NP1116</t>
  </si>
  <si>
    <t>https://vtu.mintbook.in/ip_access/media/mReader/VNRBENDPNA0224/VNRBENDPNA0224</t>
  </si>
  <si>
    <t>https://vtu.mintbook.in/ip_access/media/mReader/VNRBENDPNA0225/VNRBENDPNA0225</t>
  </si>
  <si>
    <t>https://vtu.mintbook.in/ip_access/media/mReader/NP1577/NP1577</t>
  </si>
  <si>
    <t>https://vtu.mintbook.in/ip_access/media/mReader/NPNBENDP180336/NPNBENDP180336</t>
  </si>
  <si>
    <t>https://vtu.mintbook.in/ip_access/media/mReader/NP1259/NP1259</t>
  </si>
  <si>
    <t>https://vtu.mintbook.in/ip_access/media/mReader/OREBENDP230046/OREBENDP230046</t>
  </si>
  <si>
    <t>https://vtu.mintbook.in/ip_access/media/mReader/UP791/UP791</t>
  </si>
  <si>
    <t>https://vtu.mintbook.in/ip_access/media/mReader/UP831/UP831</t>
  </si>
  <si>
    <t>https://vtu.mintbook.in/ip_access/media/mReader/UP285/UP285</t>
  </si>
  <si>
    <t>https://vtu.mintbook.in/ip_access/media/mReader/VNRBENDPNA0327/VNRBENDPNA0327</t>
  </si>
  <si>
    <t>https://vtu.mintbook.in/ip_access/media/mReader/VNRBENDPNA0284/VNRBENDPNA0284</t>
  </si>
  <si>
    <t>https://vtu.mintbook.in/ip_access/media/mReader/VNRBENDPNA0333/VNRBENDPNA0333</t>
  </si>
  <si>
    <t>https://vtu.mintbook.in/ip_access/media/mReader/OREBENDP24Z0063/OREBENDP24Z0063</t>
  </si>
  <si>
    <t>https://vtu.mintbook.in/ip_access/media/mReader/VNRBENDPNA0085/VNRBENDPNA0085</t>
  </si>
  <si>
    <t>https://vtu.mintbook.in/ip_access/media/mReader/VNRBENDPNA0124/VNRBENDPNA0124</t>
  </si>
  <si>
    <t>https://vtu.mintbook.in/ip_access/media/mReader/VNRBENDPNA0192/VNRBENDPNA0192</t>
  </si>
  <si>
    <t>https://vtu.mintbook.in/ip_access/media/mReader/BLHBENDP240017/BLHBENDP240017</t>
  </si>
  <si>
    <t>https://vtu.mintbook.in/ip_access/media/mReader/ABKBENDP240024/ABKBENDP240024</t>
  </si>
  <si>
    <t>https://vtu.mintbook.in/ip_access/media/mReader/VNRBENDPNA0129/VNRBENDPNA0129</t>
  </si>
  <si>
    <t>https://vtu.mintbook.in/ip_access/media/mReader/VNRBENDPNA0087/VNRBENDPNA0087</t>
  </si>
  <si>
    <t>https://vtu.mintbook.in/ip_access/media/mReader/VNRBENDPNA0093/VNRBENDPNA0093</t>
  </si>
  <si>
    <t>https://vtu.mintbook.in/ip_access/media/mReader/VNRBENDPNA0106/VNRBENDPNA0106</t>
  </si>
  <si>
    <t>https://vtu.mintbook.in/ip_access/media/mReader/VNRBENDPNA0138/VNRBENDPNA0138</t>
  </si>
  <si>
    <t>https://vtu.mintbook.in/ip_access/media/mReader/VNRBENDPNA0157/VNRBENDPNA0157</t>
  </si>
  <si>
    <t>https://vtu.mintbook.in/ip_access/media/mReader/VNRBENDPNA0193/VNRBENDPNA0193</t>
  </si>
  <si>
    <t>https://vtu.mintbook.in/ip_access/media/mReader/VNRBENDPNA0195/VNRBENDPNA0195</t>
  </si>
  <si>
    <t>https://vtu.mintbook.in/ip_access/media/mReader/VNRBENDPNA0198/VNRBENDPNA0198</t>
  </si>
  <si>
    <t>https://vtu.mintbook.in/ip_access/media/mReader/VNRBENDPNA0272/VNRBENDPNA0272</t>
  </si>
  <si>
    <t>https://vtu.mintbook.in/ip_access/media/mReader/VNRBENDPNA0283/VNRBENDPNA0283</t>
  </si>
  <si>
    <t>https://vtu.mintbook.in/ip_access/media/mReader/VNRBENDPNA0285/VNRBENDPNA0285</t>
  </si>
  <si>
    <t>https://vtu.mintbook.in/ip_access/media/mReader/VNRBENDPNA0286/VNRBENDPNA0286</t>
  </si>
  <si>
    <t>https://vtu.mintbook.in/ip_access/media/mReader/VNRBENDPNA0316/VNRBENDPNA0316</t>
  </si>
  <si>
    <t>https://vtu.mintbook.in/ip_access/media/mReader/VNRBENDPNA0090/VNRBENDPNA0090</t>
  </si>
  <si>
    <t>https://vtu.mintbook.in/ip_access/media/mReader/VNRBENDPNA0134/VNRBENDPNA0134</t>
  </si>
  <si>
    <t>https://vtu.mintbook.in/ip_access/media/mReader/VNRBENDPNA0215/VNRBENDPNA0215</t>
  </si>
  <si>
    <t>https://vtu.mintbook.in/ip_access/media/mReader/VNRBENDPNA0221/VNRBENDPNA0221</t>
  </si>
  <si>
    <t>https://vtu.mintbook.in/ip_access/media/mReader/VNRBENDPNA0324/VNRBENDPNA0324</t>
  </si>
  <si>
    <t>https://vtu.mintbook.in/ip_access/media/mReader/OREBENDP230015/OREBENDP230015</t>
  </si>
  <si>
    <t>https://vtu.mintbook.in/ip_access/media/mReader/NP1074/NP1074</t>
  </si>
  <si>
    <t>https://vtu.mintbook.in/ip_access/media/mReader/NP1076/NP1076</t>
  </si>
  <si>
    <t>https://vtu.mintbook.in/ip_access/media/mReader/NP1549/NP1549</t>
  </si>
  <si>
    <t>https://vtu.mintbook.in/ip_access/media/mReader/NP1550/NP1550</t>
  </si>
  <si>
    <t>https://vtu.mintbook.in/ip_access/media/mReader/OREBENDP24Z0065/OREBENDP24Z0065</t>
  </si>
  <si>
    <t>https://vtu.mintbook.in/ip_access/media/mReader/VNRBENDPNA0099/VNRBENDPNA0099</t>
  </si>
  <si>
    <t>https://vtu.mintbook.in/ip_access/media/mReader/VNRBENDPNA0151/VNRBENDPNA0151</t>
  </si>
  <si>
    <t>https://vtu.mintbook.in/ip_access/media/mReader/VNRBENDPNA0214/VNRBENDPNA0214</t>
  </si>
  <si>
    <t>https://vtu.mintbook.in/ip_access/media/mReader/VNRBENDPNA0330/VNRBENDPNA0330</t>
  </si>
  <si>
    <t>https://vtu.mintbook.in/ip_access/media/mReader/VNRBENDPNA0102/VNRBENDPNA0102</t>
  </si>
  <si>
    <t>https://vtu.mintbook.in/ip_access/media/mReader/VNRBENDPNA0153/VNRBENDPNA0153</t>
  </si>
  <si>
    <t>https://vtu.mintbook.in/ip_access/media/mReader/ABKBENDP240029/ABKBENDP240029</t>
  </si>
  <si>
    <t>https://vtu.mintbook.in/ip_access/media/mReader/NP1824/NP1824</t>
  </si>
  <si>
    <t>https://vtu.mintbook.in/ip_access/media/mReader/VNRBENDPNA0101/VNRBENDPNA0101</t>
  </si>
  <si>
    <t>https://vtu.mintbook.in/ip_access/media/mReader/VNRBENDPNA0154/VNRBENDPNA0154</t>
  </si>
  <si>
    <t>https://vtu.mintbook.in/ip_access/media/mReader/VNRBENDPNA0155/VNRBENDPNA0155</t>
  </si>
  <si>
    <t>https://vtu.mintbook.in/ip_access/media/mReader/VNRBENDPNA0108/VNRBENDPNA0108</t>
  </si>
  <si>
    <t>https://vtu.mintbook.in/ip_access/media/mReader/VNRBENDPNA0158/VNRBENDPNA0158</t>
  </si>
  <si>
    <t>https://vtu.mintbook.in/ip_access/media/mReader/BLHBENDP230045/BLHBENDP230045</t>
  </si>
  <si>
    <t>https://vtu.mintbook.in/ip_access/media/mReader/TERI207/TERI207</t>
  </si>
  <si>
    <t>https://vtu.mintbook.in/ip_access/media/mReader/BL62/BL62</t>
  </si>
  <si>
    <t>https://vtu.mintbook.in/ip_access/media/mReader/VNRBENDPNA0269/VNRBENDPNA0269</t>
  </si>
  <si>
    <t>https://vtu.mintbook.in/ip_access/media/mReader/NP1510/NP1510</t>
  </si>
  <si>
    <t>https://vtu.mintbook.in/ip_access/media/mReader/NP1496/NP1496</t>
  </si>
  <si>
    <t>https://vtu.mintbook.in/ip_access/media/mReader/NP1498/NP1498</t>
  </si>
  <si>
    <t>https://vtu.mintbook.in/ip_access/media/mReader/VNRBENDPNA0271/VNRBENDPNA0271</t>
  </si>
  <si>
    <t>https://vtu.mintbook.in/ip_access/media/mReader/VNRBENDPNA0113/VNRBENDPNA0113</t>
  </si>
  <si>
    <t>https://vtu.mintbook.in/ip_access/media/mReader/VNRBENDPNA0163/VNRBENDPNA0163</t>
  </si>
  <si>
    <t>https://vtu.mintbook.in/ip_access/media/mReader/VNRBENDPNA0027/VNRBENDPNA0027</t>
  </si>
  <si>
    <t>https://vtu.mintbook.in/ip_access/media/mReader/NP125/NP125</t>
  </si>
  <si>
    <t>https://vtu.mintbook.in/ip_access/media/mReader/NP1177/NP1177</t>
  </si>
  <si>
    <t>https://vtu.mintbook.in/ip_access/media/mReader/BLHBENDP240020/BLHBENDP240020</t>
  </si>
  <si>
    <t>https://vtu.mintbook.in/ip_access/media/mReader/TERI217/TERI217</t>
  </si>
  <si>
    <t>https://vtu.mintbook.in/ip_access/media/mReader/VNRBENDPNA0168/VNRBENDPNA0168</t>
  </si>
  <si>
    <t>https://vtu.mintbook.in/ip_access/media/mReader/VNRBENDPNA0057/VNRBENDPNA0057</t>
  </si>
  <si>
    <t>https://vtu.mintbook.in/ip_access/media/mReader/NP1335/NP1335</t>
  </si>
  <si>
    <t>https://vtu.mintbook.in/ip_access/media/mReader/NP431/NP431</t>
  </si>
  <si>
    <t>https://vtu.mintbook.in/ip_access/media/mReader/BLHBENDP230047/BLHBENDP230047</t>
  </si>
  <si>
    <t>https://vtu.mintbook.in/ip_access/media/mReader/VNRBENDPNA0119/VNRBENDPNA0119</t>
  </si>
  <si>
    <t>https://vtu.mintbook.in/ip_access/media/mReader/VNRBENDPNA0169/VNRBENDPNA0169</t>
  </si>
  <si>
    <t>https://vtu.mintbook.in/ip_access/media/mReader/VNRBENDPNA0170/VNRBENDPNA0170</t>
  </si>
  <si>
    <t>https://vtu.mintbook.in/ip_access/media/mReader/VNRBENDPNA0218/VNRBENDPNA0218</t>
  </si>
  <si>
    <t>https://vtu.mintbook.in/ip_access/media/mReader/VNRBENDPNA0125/VNRBENDPNA0125</t>
  </si>
  <si>
    <t>https://vtu.mintbook.in/ip_access/media/mReader/VNRBENDPNA0172/VNRBENDPNA0172</t>
  </si>
  <si>
    <t>https://vtu.mintbook.in/ip_access/media/mReader/VNRBENDPNA0063/VNRBENDPNA0063</t>
  </si>
  <si>
    <t>https://vtu.mintbook.in/ip_access/media/mReader/LAX10/LAX10</t>
  </si>
  <si>
    <t>https://vtu.mintbook.in/ip_access/media/mReader/VNRBENDPNA0289/VNRBENDPNA0289</t>
  </si>
  <si>
    <t>https://vtu.mintbook.in/ip_access/media/mReader/VNRBENDPNA0299/VNRBENDPNA0299</t>
  </si>
  <si>
    <t>https://vtu.mintbook.in/ip_access/media/mReader/VNRBENDPNA0279/VNRBENDPNA0279</t>
  </si>
  <si>
    <t>https://vtu.mintbook.in/ip_access/media/mReader/LAX280/LAX280</t>
  </si>
  <si>
    <t>https://vtu.mintbook.in/ip_access/media/mReader/BLHBENDP240024/BLHBENDP240024</t>
  </si>
  <si>
    <t>https://vtu.mintbook.in/ip_access/media/mReader/LAX397/LAX397</t>
  </si>
  <si>
    <t>https://vtu.mintbook.in/ip_access/media/mReader/VNRBENDPNA0052/VNRBENDPNA0052</t>
  </si>
  <si>
    <t>https://vtu.mintbook.in/ip_access/media/mReader/VNRBENDPNA0315/VNRBENDPNA0315</t>
  </si>
  <si>
    <t>https://vtu.mintbook.in/ip_access/media/mReader/NP867/NP867</t>
  </si>
  <si>
    <t>https://vtu.mintbook.in/ip_access/media/mReader/UP529/UP529</t>
  </si>
  <si>
    <t>https://vtu.mintbook.in/ip_access/media/mReader/UP264/UP264</t>
  </si>
  <si>
    <t>https://vtu.mintbook.in/ip_access/media/mReader/UP627/UP627</t>
  </si>
  <si>
    <t>https://vtu.mintbook.in/ip_access/media/mReader/UP527/UP527</t>
  </si>
  <si>
    <t>https://vtu.mintbook.in/ip_access/media/mReader/VNRBENDPNA0059/VNRBENDPNA0059</t>
  </si>
  <si>
    <t>https://vtu.mintbook.in/ip_access/media/mReader/OREBENDP230003/OREBENDP230003</t>
  </si>
  <si>
    <t>https://vtu.mintbook.in/ip_access/media/mReader/NPNBENDP200217/NPNBENDP200217</t>
  </si>
  <si>
    <t>https://vtu.mintbook.in/ip_access/media/mReader/OREBENDP230042/OREBENDP230042</t>
  </si>
  <si>
    <t>https://vtu.mintbook.in/ip_access/media/mReader/VNRBENDPNA0067/VNRBENDPNA0067</t>
  </si>
  <si>
    <t>https://vtu.mintbook.in/ip_access/media/mReader/OREBENDP230016/OREBENDP230016</t>
  </si>
  <si>
    <t>https://vtu.mintbook.in/ip_access/media/mReader/NP1159/NP1159</t>
  </si>
  <si>
    <t>https://vtu.mintbook.in/ip_access/media/mReader/NP1168/NP1168</t>
  </si>
  <si>
    <t>https://vtu.mintbook.in/ip_access/media/mReader/NP1153/NP1153</t>
  </si>
  <si>
    <t>https://vtu.mintbook.in/ip_access/media/mReader/NP880/NP880</t>
  </si>
  <si>
    <t>https://vtu.mintbook.in/ip_access/media/mReader/NP1154/NP1154</t>
  </si>
  <si>
    <t>https://vtu.mintbook.in/ip_access/media/mReader/NP1150/NP1150</t>
  </si>
  <si>
    <t>https://vtu.mintbook.in/ip_access/media/mReader/NP1280/NP1280</t>
  </si>
  <si>
    <t>https://vtu.mintbook.in/ip_access/media/mReader/NP879/NP879</t>
  </si>
  <si>
    <t>https://vtu.mintbook.in/ip_access/media/mReader/NP1152/NP1152</t>
  </si>
  <si>
    <t>https://vtu.mintbook.in/ip_access/media/mReader/NP779/NP779</t>
  </si>
  <si>
    <t>https://vtu.mintbook.in/ip_access/media/mReader/NP622/NP622</t>
  </si>
  <si>
    <t>https://vtu.mintbook.in/ip_access/media/mReader/NP1322/NP1322</t>
  </si>
  <si>
    <t>https://vtu.mintbook.in/ip_access/media/mReader/NP1155/NP1155</t>
  </si>
  <si>
    <t>https://vtu.mintbook.in/ip_access/media/mReader/NP1151/NP1151</t>
  </si>
  <si>
    <t>https://vtu.mintbook.in/ip_access/media/mReader/NP1568/NP1568</t>
  </si>
  <si>
    <t>https://vtu.mintbook.in/ip_access/media/mReader/NP1581/NP1581</t>
  </si>
  <si>
    <t>https://vtu.mintbook.in/ip_access/media/mReader/NPNBENDP170289/NPNBENDP170289</t>
  </si>
  <si>
    <t>https://vtu.mintbook.in/ip_access/media/mReader/CBH1093/CBH1093</t>
  </si>
  <si>
    <t>https://vtu.mintbook.in/ip_access/media/mReader/CBH1127/CBH1127</t>
  </si>
  <si>
    <t>https://vtu.mintbook.in/ip_access/media/mReader/CBH1130/CBH1130</t>
  </si>
  <si>
    <t>https://vtu.mintbook.in/ip_access/media/mReader/CBH1065/CBH1065</t>
  </si>
  <si>
    <t>https://vtu.mintbook.in/ip_access/media/mReader/CBH1090/CBH1090</t>
  </si>
  <si>
    <t>https://vtu.mintbook.in/ip_access/media/mReader/CBH1085/CBH1085</t>
  </si>
  <si>
    <t>https://vtu.mintbook.in/ip_access/media/mReader/LAX712/LAX712</t>
  </si>
  <si>
    <t>https://vtu.mintbook.in/ip_access/media/mReader/CBH1087/CBH1087</t>
  </si>
  <si>
    <t>https://vtu.mintbook.in/ip_access/media/mReader/CBH1115/CBH1115</t>
  </si>
  <si>
    <t>https://vtu.mintbook.in/ip_access/media/mReader/CBH1073/CBH1073</t>
  </si>
  <si>
    <t>https://vtu.mintbook.in/ip_access/media/mReader/CBH1102/CBH1102</t>
  </si>
  <si>
    <t>https://vtu.mintbook.in/ip_access/media/mReader/CBH1067/CBH1067</t>
  </si>
  <si>
    <t>https://vtu.mintbook.in/ip_access/media/mReader/CBH1105/CBH1105</t>
  </si>
  <si>
    <t>https://vtu.mintbook.in/ip_access/media/mReader/NP171/NP171</t>
  </si>
  <si>
    <t>https://vtu.mintbook.in/ip_access/media/mReader/VNRBENDPNA0061/VNRBENDPNA0061</t>
  </si>
  <si>
    <t>https://vtu.mintbook.in/ip_access/media/mReader/VNRBENDPNA0071/VNRBENDPNA0071</t>
  </si>
  <si>
    <t>https://vtu.mintbook.in/ip_access/media/mReader/VNRBENDPNA0074/VNRBENDPNA0074</t>
  </si>
  <si>
    <t>https://vtu.mintbook.in/ip_access/media/mReader/VNRBENDPNA0075/VNRBENDPNA0075</t>
  </si>
  <si>
    <t>https://vtu.mintbook.in/ip_access/media/mReader/VNRBENDPNA0076/VNRBENDPNA0076</t>
  </si>
  <si>
    <t>https://vtu.mintbook.in/ip_access/media/mReader/LAX207/LAX207</t>
  </si>
  <si>
    <t>https://vtu.mintbook.in/ip_access/media/mReader/BL60/BL60</t>
  </si>
  <si>
    <t>https://vtu.mintbook.in/ip_access/media/mReader/VNRBENDPNA0132/VNRBENDPNA0132</t>
  </si>
  <si>
    <t>https://vtu.mintbook.in/ip_access/media/mReader/VNRBENDPNA0176/VNRBENDPNA0176</t>
  </si>
  <si>
    <t>https://vtu.mintbook.in/ip_access/media/mReader/VNRBENDPNA0563/VNRBENDPNA0563</t>
  </si>
  <si>
    <t>https://vtu.mintbook.in/ip_access/media/mReader/VNRBENDPNA0560/VNRBENDPNA0560</t>
  </si>
  <si>
    <t>https://vtu.mintbook.in/ip_access/media/mReader/VNRBENDPNA0561/VNRBENDPNA0561</t>
  </si>
  <si>
    <t>https://vtu.mintbook.in/ip_access/media/mReader/NP495/NP495</t>
  </si>
  <si>
    <t>https://vtu.mintbook.in/ip_access/media/mReader/NP1071/NP1071</t>
  </si>
  <si>
    <t>https://vtu.mintbook.in/ip_access/media/mReader/VNRBENDPNA0281/VNRBENDPNA0281</t>
  </si>
  <si>
    <t>https://vtu.mintbook.in/ip_access/media/mReader/VNRBENDPNA0060/VNRBENDPNA0060</t>
  </si>
  <si>
    <t>https://vtu.mintbook.in/ip_access/media/mReader/VK89/VK89</t>
  </si>
  <si>
    <t>https://vtu.mintbook.in/ip_access/media/mReader/LAX361/LAX361</t>
  </si>
  <si>
    <t>https://vtu.mintbook.in/ip_access/media/mReader/SC33/SC33</t>
  </si>
  <si>
    <t>https://vtu.mintbook.in/ip_access/media/mReader/LAX651/LAX651</t>
  </si>
  <si>
    <t>https://vtu.mintbook.in/ip_access/media/mReader/LAX650/LAX650</t>
  </si>
  <si>
    <t>https://vtu.mintbook.in/ip_access/media/mReader/BL54/BL54</t>
  </si>
  <si>
    <t>https://vtu.mintbook.in/ip_access/media/mReader/NP1011/NP1011</t>
  </si>
  <si>
    <t>https://vtu.mintbook.in/ip_access/media/mReader/NP896/NP896</t>
  </si>
  <si>
    <t>https://vtu.mintbook.in/ip_access/media/mReader/BLHBENDP240003/BLHBENDP240003</t>
  </si>
  <si>
    <t>https://vtu.mintbook.in/ip_access/media/mReader/BLHBENDP240002/BLHBENDP240002</t>
  </si>
  <si>
    <t>https://vtu.mintbook.in/ip_access/media/mReader/BLHBENDP240036/BLHBENDP240036</t>
  </si>
  <si>
    <t>https://vtu.mintbook.in/ip_access/media/mReader/BL32/BL32</t>
  </si>
  <si>
    <t>https://vtu.mintbook.in/ip_access/media/mReader/BLHBENDP240022/BLHBENDP240022</t>
  </si>
  <si>
    <t>https://vtu.mintbook.in/ip_access/media/mReader/BLHBENDP240007/BLHBENDP240007</t>
  </si>
  <si>
    <t>https://vtu.mintbook.in/ip_access/media/mReader/BLHBENDP240008/BLHBENDP240008</t>
  </si>
  <si>
    <t>https://vtu.mintbook.in/ip_access/media/mReader/BL37/BL37</t>
  </si>
  <si>
    <t>https://vtu.mintbook.in/ip_access/media/mReader/BLHBENDP220058/BLHBENDP220058</t>
  </si>
  <si>
    <t>https://vtu.mintbook.in/ip_access/media/mReader/BL21/BL21</t>
  </si>
  <si>
    <t>https://vtu.mintbook.in/ip_access/media/mReader/BLHBENDP230059/BLHBENDP230059</t>
  </si>
  <si>
    <t>https://vtu.mintbook.in/ip_access/media/mReader/BL58/BL58</t>
  </si>
  <si>
    <t>https://vtu.mintbook.in/ip_access/media/mReader/BL72/BL72</t>
  </si>
  <si>
    <t>https://vtu.mintbook.in/ip_access/media/mReader/BL66/BL66</t>
  </si>
  <si>
    <t>https://vtu.mintbook.in/ip_access/media/mReader/BL26/BL26</t>
  </si>
  <si>
    <t>https://vtu.mintbook.in/ip_access/media/mReader/BL48/BL48</t>
  </si>
  <si>
    <t>https://vtu.mintbook.in/ip_access/media/mReader/BL69/BL69</t>
  </si>
  <si>
    <t>https://vtu.mintbook.in/ip_access/media/mReader/BL18/BL18</t>
  </si>
  <si>
    <t>https://vtu.mintbook.in/ip_access/media/mReader/BLHBENDP230054/BLHBENDP230054</t>
  </si>
  <si>
    <t>https://vtu.mintbook.in/ip_access/media/mReader/BLHBENDP240013/BLHBENDP240013</t>
  </si>
  <si>
    <t>https://vtu.mintbook.in/ip_access/media/mReader/BLHBENDP240014/BLHBENDP240014</t>
  </si>
  <si>
    <t>https://vtu.mintbook.in/ip_access/media/mReader/BLHBENDP240016/BLHBENDP240016</t>
  </si>
  <si>
    <t>https://vtu.mintbook.in/ip_access/media/mReader/BLHBENDP230051/BLHBENDP230051</t>
  </si>
  <si>
    <t>https://vtu.mintbook.in/ip_access/media/mReader/BLHBENDP230055/BLHBENDP230055</t>
  </si>
  <si>
    <t>https://vtu.mintbook.in/ip_access/media/mReader/BL39/BL39</t>
  </si>
  <si>
    <t>https://vtu.mintbook.in/ip_access/media/mReader/BLHBENDP230064/BLHBENDP230064</t>
  </si>
  <si>
    <t>https://vtu.mintbook.in/ip_access/media/mReader/BLHBENDP230065/BLHBENDP230065</t>
  </si>
  <si>
    <t>https://vtu.mintbook.in/ip_access/media/mReader/BL79/BL79</t>
  </si>
  <si>
    <t>https://vtu.mintbook.in/ip_access/media/mReader/BL45/BL45</t>
  </si>
  <si>
    <t>https://vtu.mintbook.in/ip_access/media/mReader/BLHBENDP230046/BLHBENDP230046</t>
  </si>
  <si>
    <t>https://vtu.mintbook.in/ip_access/media/mReader/BLHBENDP230052/BLHBENDP230052</t>
  </si>
  <si>
    <t>https://vtu.mintbook.in/ip_access/media/mReader/BL50/BL50</t>
  </si>
  <si>
    <t>https://vtu.mintbook.in/ip_access/media/mReader/BL3/BL3</t>
  </si>
  <si>
    <t>https://vtu.mintbook.in/ip_access/media/mReader/BLHBENDP220061/BLHBENDP220061</t>
  </si>
  <si>
    <t>https://vtu.mintbook.in/ip_access/media/mReader/BLHBENDP230053/BLHBENDP230053</t>
  </si>
  <si>
    <t>https://vtu.mintbook.in/ip_access/media/mReader/OREBENDP24Z0048/OREBENDP24Z0048</t>
  </si>
  <si>
    <t>https://vtu.mintbook.in/ip_access/media/mReader/NP1185/NP1185</t>
  </si>
  <si>
    <t>https://vtu.mintbook.in/ip_access/media/mReader/OREBENDP230032/OREBENDP230032</t>
  </si>
  <si>
    <t>https://vtu.mintbook.in/ip_access/media/mReader/VNRBENDPNA0295/VNRBENDPNA0295</t>
  </si>
  <si>
    <t>https://vtu.mintbook.in/ip_access/media/mReader/OREBENDP24Z0060/OREBENDP24Z0060</t>
  </si>
  <si>
    <t>https://vtu.mintbook.in/ip_access/media/mReader/OREBENDP230024/OREBENDP230024</t>
  </si>
  <si>
    <t>https://vtu.mintbook.in/ip_access/media/mReader/OREBENDP230021/OREBENDP230021</t>
  </si>
  <si>
    <t>https://vtu.mintbook.in/ip_access/media/mReader/BLHBENDP220060/BLHBENDP220060</t>
  </si>
  <si>
    <t>https://vtu.mintbook.in/ip_access/media/mReader/BLHBENDP230043/BLHBENDP230043</t>
  </si>
  <si>
    <t>https://vtu.mintbook.in/ip_access/media/mReader/BLHBENDP240012/BLHBENDP240012</t>
  </si>
  <si>
    <t>https://vtu.mintbook.in/ip_access/media/mReader/BL33/BL33</t>
  </si>
  <si>
    <t>https://vtu.mintbook.in/ip_access/media/mReader/NP136/NP136</t>
  </si>
  <si>
    <t>https://vtu.mintbook.in/ip_access/media/mReader/NP1204/NP1204</t>
  </si>
  <si>
    <t>https://vtu.mintbook.in/ip_access/media/mReader/NP933/NP933</t>
  </si>
  <si>
    <t>https://vtu.mintbook.in/ip_access/media/mReader/NP1278/NP1278</t>
  </si>
  <si>
    <t>https://vtu.mintbook.in/ip_access/media/mReader/NP1289/NP1289</t>
  </si>
  <si>
    <t>https://vtu.mintbook.in/ip_access/media/mReader/NP892/NP892</t>
  </si>
  <si>
    <t>https://vtu.mintbook.in/ip_access/media/mReader/NP870/NP870</t>
  </si>
  <si>
    <t>https://vtu.mintbook.in/ip_access/media/mReader/NP317/NP317</t>
  </si>
  <si>
    <t>https://vtu.mintbook.in/ip_access/media/mReader/CBH20/CBH20</t>
  </si>
  <si>
    <t>https://vtu.mintbook.in/ip_access/media/mReader/BLHBENDP210071/BLHBENDP210071</t>
  </si>
  <si>
    <t>https://vtu.mintbook.in/ip_access/media/mReader/AT7/AT7</t>
  </si>
  <si>
    <t>https://vtu.mintbook.in/ip_access/media/mReader/GP45/GP45</t>
  </si>
  <si>
    <t>https://vtu.mintbook.in/ip_access/media/mReader/GP29/GP29</t>
  </si>
  <si>
    <t>https://vtu.mintbook.in/ip_access/media/mReader/OREBENDP230004/OREBENDP230004</t>
  </si>
  <si>
    <t>https://vtu.mintbook.in/ip_access/media/mReader/NP610/NP610</t>
  </si>
  <si>
    <t>https://vtu.mintbook.in/ip_access/media/mReader/OREBENDP24Z0052/OREBENDP24Z0052</t>
  </si>
  <si>
    <t>https://vtu.mintbook.in/ip_access/media/mReader/VNRBENDPNA0008/VNRBENDPNA0008</t>
  </si>
  <si>
    <t>https://vtu.mintbook.in/ip_access/media/mReader/NP1114/NP1114</t>
  </si>
  <si>
    <t>https://vtu.mintbook.in/ip_access/media/mReader/NP1440/NP1440</t>
  </si>
  <si>
    <t>https://vtu.mintbook.in/ip_access/media/mReader/NP490/NP490</t>
  </si>
  <si>
    <t>https://vtu.mintbook.in/ip_access/media/mReader/BLHBENDP200072/BLHBENDP200072</t>
  </si>
  <si>
    <t>https://vtu.mintbook.in/ip_access/media/mReader/BLHBENDP200073/BLHBENDP200073</t>
  </si>
  <si>
    <t>https://vtu.mintbook.in/ip_access/media/mReader/VNRBENDPNA0048/VNRBENDPNA0048</t>
  </si>
  <si>
    <t>https://vtu.mintbook.in/ip_access/media/mReader/NP1474/NP1474</t>
  </si>
  <si>
    <t>https://vtu.mintbook.in/ip_access/media/mReader/OREBENDP230013/OREBENDP230013</t>
  </si>
  <si>
    <t>https://vtu.mintbook.in/ip_access/media/mReader/VNRBENDPNA0194/VNRBENDPNA0194</t>
  </si>
  <si>
    <t>https://vtu.mintbook.in/ip_access/media/mReader/VNRBENDPNA0213/VNRBENDPNA0213</t>
  </si>
  <si>
    <t>https://vtu.mintbook.in/ip_access/media/mReader/NP1094/NP1094</t>
  </si>
  <si>
    <t>https://vtu.mintbook.in/ip_access/media/mReader/NP1081/NP1081</t>
  </si>
  <si>
    <t>https://vtu.mintbook.in/ip_access/media/mReader/NP864/NP864</t>
  </si>
  <si>
    <t>https://vtu.mintbook.in/ip_access/media/mReader/NP170/NP170</t>
  </si>
  <si>
    <t>https://vtu.mintbook.in/ip_access/media/mReader/VNRBENDPNA0209/VNRBENDPNA0209</t>
  </si>
  <si>
    <t>https://vtu.mintbook.in/ip_access/media/mReader/NP116/NP116</t>
  </si>
  <si>
    <t>https://vtu.mintbook.in/ip_access/media/mReader/LAX474/LAX474</t>
  </si>
  <si>
    <t>https://vtu.mintbook.in/ip_access/media/mReader/LAX226/LAX226</t>
  </si>
  <si>
    <t>https://vtu.mintbook.in/ip_access/media/mReader/NP130/NP130</t>
  </si>
  <si>
    <t>https://vtu.mintbook.in/ip_access/media/mReader/NP192/NP192</t>
  </si>
  <si>
    <t>https://vtu.mintbook.in/ip_access/media/mReader/NP4/NP4</t>
  </si>
  <si>
    <t>https://vtu.mintbook.in/ip_access/media/mReader/LAX354/LAX354</t>
  </si>
  <si>
    <t>https://vtu.mintbook.in/ip_access/media/mReader/LAX630/LAX630</t>
  </si>
  <si>
    <t>https://vtu.mintbook.in/ip_access/media/mReader/LAX476/LAX476</t>
  </si>
  <si>
    <t>https://vtu.mintbook.in/ip_access/media/mReader/NP32/NP32</t>
  </si>
  <si>
    <t>https://vtu.mintbook.in/ip_access/media/mReader/BLHBENDP240004/BLHBENDP240004</t>
  </si>
  <si>
    <t>https://vtu.mintbook.in/ip_access/media/mReader/LAX416/LAX416</t>
  </si>
  <si>
    <t>https://vtu.mintbook.in/ip_access/media/mReader/NP108/NP108</t>
  </si>
  <si>
    <t>https://vtu.mintbook.in/ip_access/media/mReader/LAX664/LAX664</t>
  </si>
  <si>
    <t>https://vtu.mintbook.in/ip_access/media/mReader/VNRBENDPNA0277/VNRBENDPNA0277</t>
  </si>
  <si>
    <t>https://vtu.mintbook.in/ip_access/media/mReader/VNRBENDPNA0275/VNRBENDPNA0275</t>
  </si>
  <si>
    <t>https://vtu.mintbook.in/ip_access/media/mReader/BLHBENDP240006/BLHBENDP240006</t>
  </si>
  <si>
    <t>https://vtu.mintbook.in/ip_access/media/mReader/LAX109/LAX109</t>
  </si>
  <si>
    <t>https://vtu.mintbook.in/ip_access/media/mReader/NP128/NP128</t>
  </si>
  <si>
    <t>https://vtu.mintbook.in/ip_access/media/mReader/LAX464/LAX464</t>
  </si>
  <si>
    <t>https://vtu.mintbook.in/ip_access/media/mReader/NP1544/NP1544</t>
  </si>
  <si>
    <t>https://vtu.mintbook.in/ip_access/media/mReader/NP1575/NP1575</t>
  </si>
  <si>
    <t>https://vtu.mintbook.in/ip_access/media/mReader/NP1526/NP1526</t>
  </si>
  <si>
    <t>https://vtu.mintbook.in/ip_access/media/mReader/NP1495/NP1495</t>
  </si>
  <si>
    <t>https://vtu.mintbook.in/ip_access/media/mReader/UP99/UP99</t>
  </si>
  <si>
    <t>https://vtu.mintbook.in/ip_access/media/mReader/NP1522/NP1522</t>
  </si>
  <si>
    <t>https://vtu.mintbook.in/ip_access/media/mReader/BLHBENDP220063/BLHBENDP220063</t>
  </si>
  <si>
    <t>https://vtu.mintbook.in/ip_access/media/mReader/NP321/NP321</t>
  </si>
  <si>
    <t>https://vtu.mintbook.in/ip_access/media/mReader/LAX437/LAX437</t>
  </si>
  <si>
    <t>https://vtu.mintbook.in/ip_access/media/mReader/LAX671/LAX671</t>
  </si>
  <si>
    <t>https://vtu.mintbook.in/ip_access/media/mReader/LAX321/LAX321</t>
  </si>
  <si>
    <t>https://vtu.mintbook.in/ip_access/media/mReader/LAX323/LAX323</t>
  </si>
  <si>
    <t>https://vtu.mintbook.in/ip_access/media/mReader/LAX324/LAX324</t>
  </si>
  <si>
    <t>https://vtu.mintbook.in/ip_access/media/mReader/LAX320/LAX320</t>
  </si>
  <si>
    <t>https://vtu.mintbook.in/ip_access/media/mReader/LAX649/LAX649</t>
  </si>
  <si>
    <t>https://vtu.mintbook.in/ip_access/media/mReader/SSBP12/SSBP12</t>
  </si>
  <si>
    <t>https://vtu.mintbook.in/ip_access/media/mReader/NP1567/NP1567</t>
  </si>
  <si>
    <t>https://vtu.mintbook.in/ip_access/media/mReader/NPNBENDP210218/NPNBENDP210218</t>
  </si>
  <si>
    <t>https://vtu.mintbook.in/ip_access/media/mReader/NP350/NP350</t>
  </si>
  <si>
    <t>https://vtu.mintbook.in/ip_access/media/mReader/NP416/NP416</t>
  </si>
  <si>
    <t>https://vtu.mintbook.in/ip_access/media/mReader/NP414/NP414</t>
  </si>
  <si>
    <t>https://vtu.mintbook.in/ip_access/media/mReader/NP1601/NP1601</t>
  </si>
  <si>
    <t>https://vtu.mintbook.in/ip_access/media/mReader/NP1572/NP1572</t>
  </si>
  <si>
    <t>https://vtu.mintbook.in/ip_access/media/mReader/NP269/NP269</t>
  </si>
  <si>
    <t>https://vtu.mintbook.in/ip_access/media/mReader/NP352/NP352</t>
  </si>
  <si>
    <t>https://vtu.mintbook.in/ip_access/media/mReader/NP1543/NP1543</t>
  </si>
  <si>
    <t>https://vtu.mintbook.in/ip_access/media/mReader/NP296/NP296</t>
  </si>
  <si>
    <t>https://vtu.mintbook.in/ip_access/media/mReader/ABKBENDP220031/ABKBENDP220031</t>
  </si>
  <si>
    <t>https://vtu.mintbook.in/ip_access/media/mReader/UP5/UP5</t>
  </si>
  <si>
    <t>https://vtu.mintbook.in/ip_access/media/mReader/OREBENDP230017/OREBENDP230017</t>
  </si>
  <si>
    <t>https://vtu.mintbook.in/ip_access/media/mReader/UP533/UP533</t>
  </si>
  <si>
    <t>https://vtu.mintbook.in/ip_access/media/mReader/UP328/UP328</t>
  </si>
  <si>
    <t>https://vtu.mintbook.in/ip_access/media/mReader/LAX351/LAX351</t>
  </si>
  <si>
    <t>https://vtu.mintbook.in/ip_access/media/mReader/UP98/UP98</t>
  </si>
  <si>
    <t>https://vtu.mintbook.in/ip_access/media/mReader/BL78/BL78</t>
  </si>
  <si>
    <t>https://vtu.mintbook.in/ip_access/media/mReader/BL5/BL5</t>
  </si>
  <si>
    <t>https://vtu.mintbook.in/ip_access/media/mReader/BLHBENDP210048/BLHBENDP210048</t>
  </si>
  <si>
    <t>https://vtu.mintbook.in/ip_access/media/mReader/BLHBENDP210068/BLHBENDP210068</t>
  </si>
  <si>
    <t>https://vtu.mintbook.in/ip_access/media/mReader/BLHBENDP210069/BLHBENDP210069</t>
  </si>
  <si>
    <t>https://vtu.mintbook.in/ip_access/media/mReader/BLHBENDP230070/BLHBENDP230070</t>
  </si>
  <si>
    <t>https://vtu.mintbook.in/ip_access/media/mReader/BLHBENDP240025/BLHBENDP240025</t>
  </si>
  <si>
    <t>https://vtu.mintbook.in/ip_access/media/mReader/BLHBENDP240030/BLHBENDP240030</t>
  </si>
  <si>
    <t>https://vtu.mintbook.in/ip_access/media/mReader/BLHBENDP240032/BLHBENDP240032</t>
  </si>
  <si>
    <t>https://vtu.mintbook.in/ip_access/media/mReader/BLHBENDP240033/BLHBENDP240033</t>
  </si>
  <si>
    <t>https://vtu.mintbook.in/ip_access/media/mReader/BLHBENDP240034/BLHBENDP240034</t>
  </si>
  <si>
    <t>https://vtu.mintbook.in/ip_access/media/mReader/BLHBENDP240044/BLHBENDP240044</t>
  </si>
  <si>
    <t>https://vtu.mintbook.in/ip_access/media/mReader/BLHBENDP240018/BLHBENDP240018</t>
  </si>
  <si>
    <t>https://vtu.mintbook.in/ip_access/media/mReader/BLHBENDP240015/BLHBENDP240015</t>
  </si>
  <si>
    <t>https://vtu.mintbook.in/ip_access/media/mReader/BLHBENDP240019/BLHBENDP240019</t>
  </si>
  <si>
    <t>https://vtu.mintbook.in/ip_access/media/mReader/UP170/UP170</t>
  </si>
  <si>
    <t>https://vtu.mintbook.in/ip_access/media/mReader/NP1607/NP1607</t>
  </si>
  <si>
    <t>https://vtu.mintbook.in/ip_access/media/mReader/NP1632/NP1632</t>
  </si>
  <si>
    <t>https://vtu.mintbook.in/ip_access/media/mReader/NP1631/NP1631</t>
  </si>
  <si>
    <t>https://vtu.mintbook.in/ip_access/media/mReader/BLHBENDP220062/BLHBENDP220062</t>
  </si>
  <si>
    <t>https://vtu.mintbook.in/ip_access/media/mReader/OREBENDP24Z0056/OREBENDP24Z0056</t>
  </si>
  <si>
    <t>https://vtu.mintbook.in/ip_access/media/mReader/NP313/NP313</t>
  </si>
  <si>
    <t>https://vtu.mintbook.in/ip_access/media/mReader/ABKBENDP190035/ABKBENDP190035</t>
  </si>
  <si>
    <t>https://vtu.mintbook.in/ip_access/media/mReader/ABKBENDP210036/ABKBENDP210036</t>
  </si>
  <si>
    <t>https://vtu.mintbook.in/ip_access/media/mReader/NP713/NP713</t>
  </si>
  <si>
    <t>https://vtu.mintbook.in/ip_access/media/mReader/NP219/NP219</t>
  </si>
  <si>
    <t>https://vtu.mintbook.in/ip_access/media/mReader/NP1722/NP1722</t>
  </si>
  <si>
    <t>https://vtu.mintbook.in/ip_access/media/mReader/NP312/NP312</t>
  </si>
  <si>
    <t>https://vtu.mintbook.in/ip_access/media/mReader/NP301/NP301</t>
  </si>
  <si>
    <t>https://vtu.mintbook.in/ip_access/media/mReader/NP240/NP240</t>
  </si>
  <si>
    <t>https://vtu.mintbook.in/ip_access/media/mReader/NP298/NP298</t>
  </si>
  <si>
    <t>https://vtu.mintbook.in/ip_access/media/mReader/NP299/NP299</t>
  </si>
  <si>
    <t>https://vtu.mintbook.in/ip_access/media/mReader/NP239/NP239</t>
  </si>
  <si>
    <t>https://vtu.mintbook.in/ip_access/media/mReader/LAX665/LAX665</t>
  </si>
  <si>
    <t>https://vtu.mintbook.in/ip_access/media/mReader/LAX645/LAX645</t>
  </si>
  <si>
    <t>https://vtu.mintbook.in/ip_access/media/mReader/NP1570/NP1570</t>
  </si>
  <si>
    <t>https://vtu.mintbook.in/ip_access/media/mReader/UP813/UP813</t>
  </si>
  <si>
    <t>https://vtu.mintbook.in/ip_access/media/mReader/UP825/UP825</t>
  </si>
  <si>
    <t>https://vtu.mintbook.in/ip_access/media/mReader/UP781/UP781</t>
  </si>
  <si>
    <t>https://vtu.mintbook.in/ip_access/media/mReader/UP805/UP805</t>
  </si>
  <si>
    <t>https://vtu.mintbook.in/ip_access/media/mReader/UP815/UP815</t>
  </si>
  <si>
    <t>https://vtu.mintbook.in/ip_access/media/mReader/UP823/UP823</t>
  </si>
  <si>
    <t>https://vtu.mintbook.in/ip_access/media/mReader/UP842/UP842</t>
  </si>
  <si>
    <t>https://vtu.mintbook.in/ip_access/media/mReader/UP859/UP859</t>
  </si>
  <si>
    <t>https://vtu.mintbook.in/ip_access/media/mReader/UP860/UP860</t>
  </si>
  <si>
    <t>https://vtu.mintbook.in/ip_access/media/mReader/UP873/UP873</t>
  </si>
  <si>
    <t>https://vtu.mintbook.in/ip_access/media/mReader/UP880/UP880</t>
  </si>
  <si>
    <t>https://vtu.mintbook.in/ip_access/media/mReader/UP934/UP934</t>
  </si>
  <si>
    <t>https://vtu.mintbook.in/ip_access/media/mReader/UP132/UP132</t>
  </si>
  <si>
    <t>https://vtu.mintbook.in/ip_access/media/mReader/UP941/UP941</t>
  </si>
  <si>
    <t>https://vtu.mintbook.in/ip_access/media/mReader/NP1490/NP1490</t>
  </si>
  <si>
    <t>https://vtu.mintbook.in/ip_access/media/mReader/UP930/UP930</t>
  </si>
  <si>
    <t>https://vtu.mintbook.in/ip_access/media/mReader/NP314/NP314</t>
  </si>
  <si>
    <t>https://vtu.mintbook.in/ip_access/media/mReader/NP1591/NP1591</t>
  </si>
  <si>
    <t>https://vtu.mintbook.in/ip_access/media/mReader/NP1523/NP1523</t>
  </si>
  <si>
    <t>https://vtu.mintbook.in/ip_access/media/mReader/NP1516/NP1516</t>
  </si>
  <si>
    <t>https://vtu.mintbook.in/ip_access/media/mReader/NP285/NP285</t>
  </si>
  <si>
    <t>https://vtu.mintbook.in/ip_access/media/mReader/NP287/NP287</t>
  </si>
  <si>
    <t>https://vtu.mintbook.in/ip_access/media/mReader/NP230/NP230</t>
  </si>
  <si>
    <t>https://vtu.mintbook.in/ip_access/media/mReader/NP249/NP249</t>
  </si>
  <si>
    <t>https://vtu.mintbook.in/ip_access/media/mReader/UP532/UP532</t>
  </si>
  <si>
    <t>https://vtu.mintbook.in/ip_access/media/mReader/ABKBENDP230030/ABKBENDP230030</t>
  </si>
  <si>
    <t>https://vtu.mintbook.in/ip_access/media/mReader/ABKBENDP220032/ABKBENDP220032</t>
  </si>
  <si>
    <t>https://vtu.mintbook.in/ip_access/media/mReader/NP1512/NP1512</t>
  </si>
  <si>
    <t>https://vtu.mintbook.in/ip_access/media/mReader/ABKBENDP190037/ABKBENDP190037</t>
  </si>
  <si>
    <t>https://vtu.mintbook.in/ip_access/media/mReader/NP1501/NP1501</t>
  </si>
  <si>
    <t>https://vtu.mintbook.in/ip_access/media/mReader/NP1500/NP1500</t>
  </si>
  <si>
    <t>https://vtu.mintbook.in/ip_access/media/mReader/BLHBENDP240027/BLHBENDP240027</t>
  </si>
  <si>
    <t>https://vtu.mintbook.in/ip_access/media/mReader/BLHBENDP240028/BLHBENDP240028</t>
  </si>
  <si>
    <t>https://vtu.mintbook.in/ip_access/media/mReader/UP323/UP323</t>
  </si>
  <si>
    <t>https://vtu.mintbook.in/ip_access/media/mReader/PKGBENDP230010/PKGBENDP230010</t>
  </si>
  <si>
    <t>https://vtu.mintbook.in/ip_access/media/mReader/NP261/NP261</t>
  </si>
  <si>
    <t>https://vtu.mintbook.in/ip_access/media/mReader/NP1545/NP1545</t>
  </si>
  <si>
    <t>https://vtu.mintbook.in/ip_access/media/mReader/NP1605/NP1605</t>
  </si>
  <si>
    <t>https://vtu.mintbook.in/ip_access/media/mReader/NP1578/NP1578</t>
  </si>
  <si>
    <t>https://vtu.mintbook.in/ip_access/media/mReader/LAX632/LAX632</t>
  </si>
  <si>
    <t>https://vtu.mintbook.in/ip_access/media/mReader/UP914/UP914</t>
  </si>
  <si>
    <t>https://vtu.mintbook.in/ip_access/media/mReader/UP917/UP917</t>
  </si>
  <si>
    <t>https://vtu.mintbook.in/ip_access/media/mReader/LAX327/LAX327</t>
  </si>
  <si>
    <t>https://vtu.mintbook.in/ip_access/media/mReader/NP260/NP260</t>
  </si>
  <si>
    <t>https://vtu.mintbook.in/ip_access/media/mReader/LAX21/LAX21</t>
  </si>
  <si>
    <t>https://vtu.mintbook.in/ip_access/media/mReader/NP1606/NP1606</t>
  </si>
  <si>
    <t>https://vtu.mintbook.in/ip_access/media/mReader/UP801/UP801</t>
  </si>
  <si>
    <t>https://vtu.mintbook.in/ip_access/media/mReader/NP1491/NP1491</t>
  </si>
  <si>
    <t>https://vtu.mintbook.in/ip_access/media/mReader/NP1148/NP1148</t>
  </si>
  <si>
    <t>https://vtu.mintbook.in/ip_access/media/mReader/LAX635/LAX635</t>
  </si>
  <si>
    <t>https://vtu.mintbook.in/ip_access/media/mReader/NP342/NP342</t>
  </si>
  <si>
    <t>https://vtu.mintbook.in/ip_access/media/mReader/SBPD17/SBPD17</t>
  </si>
  <si>
    <t>https://vtu.mintbook.in/ip_access/media/mReader/LAX335/LAX335</t>
  </si>
  <si>
    <t>https://vtu.mintbook.in/ip_access/media/mReader/LAX328/LAX328</t>
  </si>
  <si>
    <t>https://vtu.mintbook.in/ip_access/media/mReader/BLHBENDP230049/BLHBENDP230049</t>
  </si>
  <si>
    <t>https://vtu.mintbook.in/ip_access/media/mReader/PKGBENDP230009/PKGBENDP230009</t>
  </si>
  <si>
    <t>https://vtu.mintbook.in/ip_access/media/mReader/NP325/NP325</t>
  </si>
  <si>
    <t>https://vtu.mintbook.in/ip_access/media/mReader/OREBENDP24Z0058/OREBENDP24Z0058</t>
  </si>
  <si>
    <t>https://vtu.mintbook.in/ip_access/media/mReader/NP1589/NP1589</t>
  </si>
  <si>
    <t>https://vtu.mintbook.in/ip_access/media/mReader/NP1590/NP1590</t>
  </si>
  <si>
    <t>https://vtu.mintbook.in/ip_access/media/mReader/NP1585/NP1585</t>
  </si>
  <si>
    <t>https://vtu.mintbook.in/ip_access/media/mReader/NP1517/NP1517</t>
  </si>
  <si>
    <t>https://vtu.mintbook.in/ip_access/media/mReader/NP309/NP309</t>
  </si>
  <si>
    <t>https://vtu.mintbook.in/ip_access/media/mReader/NP1506/NP1506</t>
  </si>
  <si>
    <t>https://vtu.mintbook.in/ip_access/media/mReader/NP1579/NP1579</t>
  </si>
  <si>
    <t>https://vtu.mintbook.in/ip_access/media/mReader/NP1509/NP1509</t>
  </si>
  <si>
    <t>https://vtu.mintbook.in/ip_access/media/mReader/NP1524/NP1524</t>
  </si>
  <si>
    <t>https://vtu.mintbook.in/ip_access/media/mReader/NP1597/NP1597</t>
  </si>
  <si>
    <t>https://vtu.mintbook.in/ip_access/media/mReader/NP1507/NP1507</t>
  </si>
  <si>
    <t>https://vtu.mintbook.in/ip_access/media/mReader/NP237/NP237</t>
  </si>
  <si>
    <t>https://vtu.mintbook.in/ip_access/media/mReader/UP790/UP790</t>
  </si>
  <si>
    <t>https://vtu.mintbook.in/ip_access/media/mReader/BLHBENDP230041/BLHBENDP230041</t>
  </si>
  <si>
    <t>https://vtu.mintbook.in/ip_access/media/mReader/NP1580/NP1580</t>
  </si>
  <si>
    <t>https://vtu.mintbook.in/ip_access/media/mReader/PKGBENDP230007/PKGBENDP230007</t>
  </si>
  <si>
    <t>https://vtu.mintbook.in/ip_access/media/mReader/NP727/NP727</t>
  </si>
  <si>
    <t>https://vtu.mintbook.in/ip_access/media/mReader/NP394/NP394</t>
  </si>
  <si>
    <t>https://vtu.mintbook.in/ip_access/media/mReader/ABKBENDP240028/ABKBENDP240028</t>
  </si>
  <si>
    <t>https://vtu.mintbook.in/ip_access/media/mReader/NP1584/NP1584</t>
  </si>
  <si>
    <t>https://vtu.mintbook.in/ip_access/media/mReader/UP531/UP531</t>
  </si>
  <si>
    <t>https://vtu.mintbook.in/ip_access/media/mReader/UP530/UP530</t>
  </si>
  <si>
    <t>https://vtu.mintbook.in/ip_access/media/mReader/NP1515/NP1515</t>
  </si>
  <si>
    <t>https://vtu.mintbook.in/ip_access/media/mReader/NP1492/NP1492</t>
  </si>
  <si>
    <t>https://vtu.mintbook.in/ip_access/media/mReader/BL4/BL4</t>
  </si>
  <si>
    <t>https://vtu.mintbook.in/ip_access/media/mReader/NP1546/NP1546</t>
  </si>
  <si>
    <t>https://vtu.mintbook.in/ip_access/media/mReader/NP1528/NP1528</t>
  </si>
  <si>
    <t>https://vtu.mintbook.in/ip_access/media/mReader/NP410/NP410</t>
  </si>
  <si>
    <t>https://vtu.mintbook.in/ip_access/media/mReader/UP866/UP866</t>
  </si>
  <si>
    <t>https://vtu.mintbook.in/ip_access/media/mReader/UP267/UP267</t>
  </si>
  <si>
    <t>https://vtu.mintbook.in/ip_access/media/mReader/ABKBENDP210027/ABKBENDP210027</t>
  </si>
  <si>
    <t>https://vtu.mintbook.in/ip_access/media/mReader/UP798/UP798</t>
  </si>
  <si>
    <t>https://vtu.mintbook.in/ip_access/media/mReader/ABKBENDP230020/ABKBENDP230020</t>
  </si>
  <si>
    <t>https://vtu.mintbook.in/ip_access/media/mReader/OREBENDP230029/OREBENDP230029</t>
  </si>
  <si>
    <t>https://vtu.mintbook.in/ip_access/media/mReader/OREBENDP230010/OREBENDP230010</t>
  </si>
  <si>
    <t>https://vtu.mintbook.in/ip_access/media/mReader/OREBENDP230001/OREBENDP230001</t>
  </si>
  <si>
    <t>https://vtu.mintbook.in/ip_access/media/mReader/VNRBENDPNA0206/VNRBENDPNA0206</t>
  </si>
  <si>
    <t>https://vtu.mintbook.in/ip_access/media/mReader/NP1463/NP1463</t>
  </si>
  <si>
    <t>https://vtu.mintbook.in/ip_access/media/mReader/PKGBENDP230006/PKGBENDP230006</t>
  </si>
  <si>
    <t>https://vtu.mintbook.in/ip_access/media/mReader/NP288/NP288</t>
  </si>
  <si>
    <t>https://vtu.mintbook.in/ip_access/media/mReader/NP1237/NP1237</t>
  </si>
  <si>
    <t>https://vtu.mintbook.in/ip_access/media/mReader/NP1229/NP1229</t>
  </si>
  <si>
    <t>https://vtu.mintbook.in/ip_access/media/mReader/NP1234/NP1234</t>
  </si>
  <si>
    <t>https://vtu.mintbook.in/ip_access/media/mReader/NPNBENDP210193/NPNBENDP210193</t>
  </si>
  <si>
    <t>https://vtu.mintbook.in/ip_access/media/mReader/NPNBENDP210194/NPNBENDP210194</t>
  </si>
  <si>
    <t>https://vtu.mintbook.in/ip_access/media/mReader/UP761/UP761</t>
  </si>
  <si>
    <t>https://vtu.mintbook.in/ip_access/media/mReader/UP776/UP776</t>
  </si>
  <si>
    <t>https://vtu.mintbook.in/ip_access/media/mReader/UP785/UP785</t>
  </si>
  <si>
    <t>https://vtu.mintbook.in/ip_access/media/mReader/UP788/UP788</t>
  </si>
  <si>
    <t>https://vtu.mintbook.in/ip_access/media/mReader/UP782/UP782</t>
  </si>
  <si>
    <t>https://vtu.mintbook.in/ip_access/media/mReader/UP809/UP809</t>
  </si>
  <si>
    <t>https://vtu.mintbook.in/ip_access/media/mReader/UP940/UP940</t>
  </si>
  <si>
    <t>https://vtu.mintbook.in/ip_access/media/mReader/UP802/UP802</t>
  </si>
  <si>
    <t>https://vtu.mintbook.in/ip_access/media/mReader/UP902/UP902</t>
  </si>
  <si>
    <t>https://vtu.mintbook.in/ip_access/media/mReader/UP903/UP903</t>
  </si>
  <si>
    <t>https://vtu.mintbook.in/ip_access/media/mReader/UP910/UP910</t>
  </si>
  <si>
    <t>https://vtu.mintbook.in/ip_access/media/mReader/UP916/UP916</t>
  </si>
  <si>
    <t>https://vtu.mintbook.in/ip_access/media/mReader/UP775/UP775</t>
  </si>
  <si>
    <t>https://vtu.mintbook.in/ip_access/media/mReader/UP818/UP818</t>
  </si>
  <si>
    <t>https://vtu.mintbook.in/ip_access/media/mReader/UP915/UP915</t>
  </si>
  <si>
    <t>https://vtu.mintbook.in/ip_access/media/mReader/UP909/UP909</t>
  </si>
  <si>
    <t>https://vtu.mintbook.in/ip_access/media/mReader/VNRBENDPNA0051/VNRBENDPNA0051</t>
  </si>
  <si>
    <t>https://vtu.mintbook.in/ip_access/media/mReader/VNRBENDPNA0308/VNRBENDPNA0308</t>
  </si>
  <si>
    <t>https://vtu.mintbook.in/ip_access/media/mReader/ABKBENDP240025/ABKBENDP240025</t>
  </si>
  <si>
    <t>https://vtu.mintbook.in/ip_access/media/mReader/VNRBENDPNA0002/VNRBENDPNA0002</t>
  </si>
  <si>
    <t>https://vtu.mintbook.in/ip_access/media/mReader/OREBENDP230002/OREBENDP230002</t>
  </si>
  <si>
    <t>https://vtu.mintbook.in/ip_access/media/mReader/OREBENDP23Z0047/OREBENDP23Z0047</t>
  </si>
  <si>
    <t>https://vtu.mintbook.in/ip_access/media/mReader/VNRBENDPNA0121/VNRBENDPNA0121</t>
  </si>
  <si>
    <t>https://vtu.mintbook.in/ip_access/media/mReader/VNRBENDPNA0083/VNRBENDPNA0083</t>
  </si>
  <si>
    <t>https://vtu.mintbook.in/ip_access/media/mReader/VNRBENDPNA0092/VNRBENDPNA0092</t>
  </si>
  <si>
    <t>https://vtu.mintbook.in/ip_access/media/mReader/VNRBENDPNA0105/VNRBENDPNA0105</t>
  </si>
  <si>
    <t>https://vtu.mintbook.in/ip_access/media/mReader/VNRBENDPNA0137/VNRBENDPNA0137</t>
  </si>
  <si>
    <t>https://vtu.mintbook.in/ip_access/media/mReader/VNRBENDPNA0156/VNRBENDPNA0156</t>
  </si>
  <si>
    <t>https://vtu.mintbook.in/ip_access/media/mReader/VNRBENDPNA0190/VNRBENDPNA0190</t>
  </si>
  <si>
    <t>https://vtu.mintbook.in/ip_access/media/mReader/NP75/NP75</t>
  </si>
  <si>
    <t>https://vtu.mintbook.in/ip_access/media/mReader/NP1176/NP1176</t>
  </si>
  <si>
    <t>https://vtu.mintbook.in/ip_access/media/mReader/NP514/NP514</t>
  </si>
  <si>
    <t>https://vtu.mintbook.in/ip_access/media/mReader/NP516/NP516</t>
  </si>
  <si>
    <t>https://vtu.mintbook.in/ip_access/media/mReader/NP819/NP819</t>
  </si>
  <si>
    <t>https://vtu.mintbook.in/ip_access/media/mReader/VNRBENDPNA0306/VNRBENDPNA0306</t>
  </si>
  <si>
    <t>https://vtu.mintbook.in/ip_access/media/mReader/ABKBENDP240012/ABKBENDP240012</t>
  </si>
  <si>
    <t>https://vtu.mintbook.in/ip_access/media/mReader/LAX402/LAX402</t>
  </si>
  <si>
    <t>https://vtu.mintbook.in/ip_access/media/mReader/NP729/NP729</t>
  </si>
  <si>
    <t>https://vtu.mintbook.in/ip_access/media/mReader/OREBENDP24Z0064/OREBENDP24Z0064</t>
  </si>
  <si>
    <t>https://vtu.mintbook.in/ip_access/media/mReader/LAX363/LAX363</t>
  </si>
  <si>
    <t>https://vtu.mintbook.in/ip_access/media/mReader/VNRBENDPNA0130/VNRBENDPNA0130</t>
  </si>
  <si>
    <t>https://vtu.mintbook.in/ip_access/media/mReader/VNRBENDPNA0175/VNRBENDPNA0175</t>
  </si>
  <si>
    <t>https://vtu.mintbook.in/ip_access/media/mReader/NP1505/NP1505</t>
  </si>
  <si>
    <t>https://vtu.mintbook.in/ip_access/media/mReader/VNRBENDPNA0173/VNRBENDPNA0173</t>
  </si>
  <si>
    <t>https://vtu.mintbook.in/ip_access/media/mReader/OREBENDP24Z0059/OREBENDP24Z0059</t>
  </si>
  <si>
    <t>https://vtu.mintbook.in/ip_access/media/mReader/PKGBENDP230008/PKGBENDP230008</t>
  </si>
  <si>
    <t>https://vtu.mintbook.in/ip_access/media/mReader/NP1286/NP1286</t>
  </si>
  <si>
    <t>https://vtu.mintbook.in/ip_access/media/mReader/NP1310/NP1310</t>
  </si>
  <si>
    <t>https://vtu.mintbook.in/ip_access/media/mReader/NP1308/NP1308</t>
  </si>
  <si>
    <t>https://vtu.mintbook.in/ip_access/media/mReader/NP221/NP221</t>
  </si>
  <si>
    <t>https://vtu.mintbook.in/ip_access/media/mReader/NP124/NP124</t>
  </si>
  <si>
    <t>https://vtu.mintbook.in/ip_access/media/mReader/NP117/NP117</t>
  </si>
  <si>
    <t>https://vtu.mintbook.in/ip_access/media/mReader/NP138/NP138</t>
  </si>
  <si>
    <t>https://vtu.mintbook.in/ip_access/media/mReader/NP144/NP144</t>
  </si>
  <si>
    <t>https://vtu.mintbook.in/ip_access/media/mReader/NP1294/NP1294</t>
  </si>
  <si>
    <t>https://vtu.mintbook.in/ip_access/media/mReader/NP282/NP282</t>
  </si>
  <si>
    <t>https://vtu.mintbook.in/ip_access/media/mReader/NP1287/NP1287</t>
  </si>
  <si>
    <t>https://vtu.mintbook.in/ip_access/media/mReader/NP1288/NP1288</t>
  </si>
  <si>
    <t>https://vtu.mintbook.in/ip_access/media/mReader/NP1279/NP1279</t>
  </si>
  <si>
    <t>https://vtu.mintbook.in/ip_access/media/mReader/NP614/NP614</t>
  </si>
  <si>
    <t>https://vtu.mintbook.in/ip_access/media/mReader/VNRBENDPNA0126/VNRBENDPNA0126</t>
  </si>
  <si>
    <t>https://vtu.mintbook.in/ip_access/media/mReader/OREBENDP230028/OREBENDP230028</t>
  </si>
  <si>
    <t>https://vtu.mintbook.in/ip_access/media/mReader/VNRBENDPNA0314/VNRBENDPNA0314</t>
  </si>
  <si>
    <t>https://vtu.mintbook.in/ip_access/media/mReader/BLHBENDP240031/BLHBENDP240031</t>
  </si>
  <si>
    <t>https://vtu.mintbook.in/ip_access/media/mReader/VNRBENDPNA0133/VNRBENDPNA0133</t>
  </si>
  <si>
    <t>https://vtu.mintbook.in/ip_access/media/mReader/VNRBENDPNA0177/VNRBENDPNA0177</t>
  </si>
  <si>
    <t>https://vtu.mintbook.in/ip_access/media/mReader/NP1113/NP1113</t>
  </si>
  <si>
    <t>https://vtu.mintbook.in/ip_access/media/mReader/NP1083/NP1083</t>
  </si>
  <si>
    <t>https://vtu.mintbook.in/ip_access/media/mReader/VNRBENDPNA0094/VNRBENDPNA0094</t>
  </si>
  <si>
    <t>https://vtu.mintbook.in/ip_access/media/mReader/VNRBENDPNA0142/VNRBENDPNA0142</t>
  </si>
  <si>
    <t>https://vtu.mintbook.in/ip_access/media/mReader/VNRBENDPNA0117/VNRBENDPNA0117</t>
  </si>
  <si>
    <t>https://vtu.mintbook.in/ip_access/media/mReader/VNRBENDPNA0166/VNRBENDPNA0166</t>
  </si>
  <si>
    <t>https://vtu.mintbook.in/ip_access/media/mReader/VK56/VK56</t>
  </si>
  <si>
    <t>https://vtu.mintbook.in/ip_access/media/mReader/BLHBENDP210067/BLHBENDP210067</t>
  </si>
  <si>
    <t>https://vtu.mintbook.in/ip_access/media/mReader/NPNBENDP160335/NPNBENDP160335</t>
  </si>
  <si>
    <t>https://vtu.mintbook.in/ip_access/media/mReader/NPNBENDP160334/NPNBENDP160334</t>
  </si>
  <si>
    <t>https://vtu.mintbook.in/ip_access/media/mReader/SSBP1/SSBP1</t>
  </si>
  <si>
    <t>https://vtu.mintbook.in/ip_access/media/mReader/VNRBENDPNA0319/VNRBENDPNA0319</t>
  </si>
  <si>
    <t>https://vtu.mintbook.in/ip_access/media/mReader/OREBENDP230039/OREBENDP230039</t>
  </si>
  <si>
    <t>https://vtu.mintbook.in/ip_access/media/mReader/NP1017/NP1017</t>
  </si>
  <si>
    <t>https://vtu.mintbook.in/ip_access/media/mReader/OREBENDP230044/OREBENDP230044</t>
  </si>
  <si>
    <t>https://vtu.mintbook.in/ip_access/media/mReader/NP951/NP951</t>
  </si>
  <si>
    <t>https://vtu.mintbook.in/ip_access/media/mReader/VNRBENDPNA0135/VNRBENDPNA0135</t>
  </si>
  <si>
    <t>https://vtu.mintbook.in/ip_access/media/mReader/VNRBENDPNA0178/VNRBENDPNA0178</t>
  </si>
  <si>
    <t>https://vtu.mintbook.in/ip_access/media/mReader/NP793/NP793</t>
  </si>
  <si>
    <t>https://vtu.mintbook.in/ip_access/media/mReader/VNRBENDPNA0139/VNRBENDPNA0139</t>
  </si>
  <si>
    <t>https://vtu.mintbook.in/ip_access/media/mReader/VNRBENDPNA0179/VNRBENDPNA0179</t>
  </si>
  <si>
    <t>https://vtu.mintbook.in/ip_access/media/mReader/VNRBENDPNA0144/VNRBENDPNA0144</t>
  </si>
  <si>
    <t>https://vtu.mintbook.in/ip_access/media/mReader/VNRBENDPNA0183/VNRBENDPNA0183</t>
  </si>
  <si>
    <t>https://vtu.mintbook.in/ip_access/media/mReader/VNRBENDPNA0147/VNRBENDPNA0147</t>
  </si>
  <si>
    <t>https://vtu.mintbook.in/ip_access/media/mReader/VNRBENDPNA0186/VNRBENDPNA0186</t>
  </si>
  <si>
    <t>https://vtu.mintbook.in/ip_access/media/mReader/VNRBENDPNA0064/VNRBENDPNA0064</t>
  </si>
  <si>
    <t>https://vtu.mintbook.in/ip_access/media/mReader/LAX344/LAX344</t>
  </si>
  <si>
    <t>https://vtu.mintbook.in/ip_access/media/mReader/NP1118/NP1118</t>
  </si>
  <si>
    <t>https://vtu.mintbook.in/ip_access/media/mReader/NP1119/NP1119</t>
  </si>
  <si>
    <t>https://vtu.mintbook.in/ip_access/media/mReader/ABKBENDP200017/ABKBENDP200017</t>
  </si>
  <si>
    <t>https://vtu.mintbook.in/ip_access/media/mReader/VNRBENDPNA0280/VNRBENDPNA0280</t>
  </si>
  <si>
    <t>https://vtu.mintbook.in/ip_access/media/mReader/ABKBENDP200005/ABKBENDP200005</t>
  </si>
  <si>
    <t>https://vtu.mintbook.in/ip_access/media/mReader/LAX139/LAX139</t>
  </si>
  <si>
    <t>https://vtu.mintbook.in/ip_access/media/mReader/BL1/BL1</t>
  </si>
  <si>
    <t>https://vtu.mintbook.in/ip_access/media/mReader/BLHBENDP240023/BLHBENDP240023</t>
  </si>
  <si>
    <t>https://vtu.mintbook.in/ip_access/media/mReader/BLHBENDP230042/BLHBENDP230042</t>
  </si>
  <si>
    <t>https://vtu.mintbook.in/ip_access/media/mReader/VNRBENDPNA0128/VNRBENDPNA0128</t>
  </si>
  <si>
    <t>https://vtu.mintbook.in/ip_access/media/mReader/VNRBENDPNA0174/VNRBENDPNA0174</t>
  </si>
  <si>
    <t>https://vtu.mintbook.in/ip_access/media/mReader/VNRBENDPNA0065/VNRBENDPNA0065</t>
  </si>
  <si>
    <t>https://vtu.mintbook.in/ip_access/media/mReader/VNRBENDPNA0145/VNRBENDPNA0145</t>
  </si>
  <si>
    <t>https://vtu.mintbook.in/ip_access/media/mReader/VNRBENDPNA0146/VNRBENDPNA0146</t>
  </si>
  <si>
    <t>https://vtu.mintbook.in/ip_access/media/mReader/VNRBENDPNA0184/VNRBENDPNA0184</t>
  </si>
  <si>
    <t>https://vtu.mintbook.in/ip_access/media/mReader/VNRBENDPNA0185/VNRBENDPNA0185</t>
  </si>
  <si>
    <t>https://vtu.mintbook.in/ip_access/media/mReader/BL73/BL73</t>
  </si>
  <si>
    <t>https://vtu.mintbook.in/ip_access/media/mReader/OREBENDP24Z0053/OREBENDP24Z0053</t>
  </si>
  <si>
    <t>https://vtu.mintbook.in/ip_access/media/mReader/NP811/NP811</t>
  </si>
  <si>
    <t>https://vtu.mintbook.in/ip_access/media/mReader/NP23/NP23</t>
  </si>
  <si>
    <t>https://vtu.mintbook.in/ip_access/media/mReader/OREBENDP230027/OREBENDP230027</t>
  </si>
  <si>
    <t>https://vtu.mintbook.in/ip_access/media/mReader/UP933/UP933</t>
  </si>
  <si>
    <t>https://vtu.mintbook.in/ip_access/media/mReader/ABKBENDP210001/ABKBENDP210001</t>
  </si>
  <si>
    <t>https://vtu.mintbook.in/ip_access/media/mReader/VNRBENDPNA0228/VNRBENDPNA0228</t>
  </si>
  <si>
    <t>https://vtu.mintbook.in/ip_access/media/mReader/VNRBENDPNA0066/VNRBENDPNA0066</t>
  </si>
  <si>
    <t>https://vtu.mintbook.in/ip_access/media/mReader/VNRBENDPNA0079/VNRBENDPNA0079</t>
  </si>
  <si>
    <t>https://vtu.mintbook.in/ip_access/media/mReader/VNRBENDPNA0086/VNRBENDPNA0086</t>
  </si>
  <si>
    <t>https://vtu.mintbook.in/ip_access/media/mReader/VNRBENDPNA0097/VNRBENDPNA0097</t>
  </si>
  <si>
    <t>https://vtu.mintbook.in/ip_access/media/mReader/VNRBENDPNA0104/VNRBENDPNA0104</t>
  </si>
  <si>
    <t>https://vtu.mintbook.in/ip_access/media/mReader/VNRBENDPNA0127/VNRBENDPNA0127</t>
  </si>
  <si>
    <t>https://vtu.mintbook.in/ip_access/media/mReader/OREBENDP24Z0062/OREBENDP24Z0062</t>
  </si>
  <si>
    <t>https://vtu.mintbook.in/ip_access/media/mReader/NP1459/NP1459</t>
  </si>
  <si>
    <t>https://vtu.mintbook.in/ip_access/media/mReader/NP1036/NP1036</t>
  </si>
  <si>
    <t>https://vtu.mintbook.in/ip_access/media/mReader/NP1314/NP1314</t>
  </si>
  <si>
    <t>https://vtu.mintbook.in/ip_access/media/mReader/NP1174/NP1174</t>
  </si>
  <si>
    <t>https://vtu.mintbook.in/ip_access/media/mReader/NP486/NP486</t>
  </si>
  <si>
    <t>https://vtu.mintbook.in/ip_access/media/mReader/NP1136/NP1136</t>
  </si>
  <si>
    <t>https://vtu.mintbook.in/ip_access/media/mReader/NP889/NP889</t>
  </si>
  <si>
    <t>https://vtu.mintbook.in/ip_access/media/mReader/NP1167/NP1167</t>
  </si>
  <si>
    <t>https://vtu.mintbook.in/ip_access/media/mReader/NP972/NP972</t>
  </si>
  <si>
    <t>https://vtu.mintbook.in/ip_access/media/mReader/NP1300/NP1300</t>
  </si>
  <si>
    <t>https://vtu.mintbook.in/ip_access/media/mReader/NP1376/NP1376</t>
  </si>
  <si>
    <t>https://vtu.mintbook.in/ip_access/media/mReader/NP114/NP114</t>
  </si>
  <si>
    <t>https://vtu.mintbook.in/ip_access/media/mReader/NP141/NP141</t>
  </si>
  <si>
    <t>https://vtu.mintbook.in/ip_access/media/mReader/NP479/NP479</t>
  </si>
  <si>
    <t>https://vtu.mintbook.in/ip_access/media/mReader/NP1170/NP1170</t>
  </si>
  <si>
    <t>https://vtu.mintbook.in/ip_access/media/mReader/NP1117/NP1117</t>
  </si>
  <si>
    <t>https://vtu.mintbook.in/ip_access/media/mReader/NP432/NP432</t>
  </si>
  <si>
    <t>https://vtu.mintbook.in/ip_access/media/mReader/ABKBENDP240011/ABKBENDP240011</t>
  </si>
  <si>
    <t>https://vtu.mintbook.in/ip_access/media/mReader/NP1599/NP1599</t>
  </si>
  <si>
    <t>https://vtu.mintbook.in/ip_access/media/mReader/NP1602/NP1602</t>
  </si>
  <si>
    <t>https://vtu.mintbook.in/ip_access/media/mReader/NP1603/NP1603</t>
  </si>
  <si>
    <t>https://vtu.mintbook.in/ip_access/media/mReader/NP1604/NP1604</t>
  </si>
  <si>
    <t>https://vtu.mintbook.in/ip_access/media/mReader/LAX477/LAX477</t>
  </si>
  <si>
    <t>https://vtu.mintbook.in/ip_access/media/mReader/LAX478/LAX478</t>
  </si>
  <si>
    <t>https://vtu.mintbook.in/ip_access/media/mReader/BLHBENDP240021/BLHBENDP240021</t>
  </si>
  <si>
    <t>https://vtu.mintbook.in/ip_access/media/mReader/BL29/BL29</t>
  </si>
  <si>
    <t>https://vtu.mintbook.in/ip_access/media/mReader/VNRBENDPNA0230/VNRBENDPNA0230</t>
  </si>
  <si>
    <t>https://vtu.mintbook.in/ip_access/media/mReader/OREBENDP230007/OREBENDP230007</t>
  </si>
  <si>
    <t>https://vtu.mintbook.in/ip_access/media/mReader/NP501/NP501</t>
  </si>
  <si>
    <t>https://vtu.mintbook.in/ip_access/media/mReader/NP60/NP60</t>
  </si>
  <si>
    <t>https://vtu.mintbook.in/ip_access/media/mReader/NP59/NP59</t>
  </si>
  <si>
    <t>https://vtu.mintbook.in/ip_access/media/mReader/NP809/NP809</t>
  </si>
  <si>
    <t>https://vtu.mintbook.in/ip_access/media/mReader/NP446/NP446</t>
  </si>
  <si>
    <t>https://vtu.mintbook.in/ip_access/media/mReader/NP1354/NP1354</t>
  </si>
  <si>
    <t>https://vtu.mintbook.in/ip_access/media/mReader/NP639/NP639</t>
  </si>
  <si>
    <t>https://vtu.mintbook.in/ip_access/media/mReader/NP1275/NP1275</t>
  </si>
  <si>
    <t>https://vtu.mintbook.in/ip_access/media/mReader/NP1276/NP1276</t>
  </si>
  <si>
    <t>https://vtu.mintbook.in/ip_access/media/mReader/NP601/NP601</t>
  </si>
  <si>
    <t>https://vtu.mintbook.in/ip_access/media/mReader/LAX338/LAX338</t>
  </si>
  <si>
    <t>https://vtu.mintbook.in/ip_access/media/mReader/NP1307/NP1307</t>
  </si>
  <si>
    <t>https://vtu.mintbook.in/ip_access/media/mReader/UP534/UP534</t>
  </si>
  <si>
    <t>https://vtu.mintbook.in/ip_access/media/mReader/UP680/UP680</t>
  </si>
  <si>
    <t>https://vtu.mintbook.in/ip_access/media/mReader/LM127/LM127</t>
  </si>
  <si>
    <t>https://vtu.mintbook.in/ip_access/media/mReader/LM131/LM131</t>
  </si>
  <si>
    <t>https://vtu.mintbook.in/ip_access/media/mReader/LM132/LM132</t>
  </si>
  <si>
    <t>https://vtu.mintbook.in/ip_access/media/mReader/LM134/LM134</t>
  </si>
  <si>
    <t>https://vtu.mintbook.in/ip_access/media/mReader/LM140/LM140</t>
  </si>
  <si>
    <t>https://vtu.mintbook.in/ip_access/media/mReader/LM141/LM141</t>
  </si>
  <si>
    <t>https://vtu.mintbook.in/ip_access/media/mReader/LM145/LM145</t>
  </si>
  <si>
    <t>https://vtu.mintbook.in/ip_access/media/mReader/LM148/LM148</t>
  </si>
  <si>
    <t>https://vtu.mintbook.in/ip_access/media/mReader/LM153/LM153</t>
  </si>
  <si>
    <t>https://vtu.mintbook.in/ip_access/media/mReader/LM9/LM9</t>
  </si>
  <si>
    <t>https://vtu.mintbook.in/ip_access/media/mReader/LM129/LM129</t>
  </si>
  <si>
    <t>https://vtu.mintbook.in/ip_access/media/mReader/LM130/LM130</t>
  </si>
  <si>
    <t>https://vtu.mintbook.in/ip_access/media/mReader/LM144/LM144</t>
  </si>
  <si>
    <t>https://vtu.mintbook.in/ip_access/media/mReader/LM146/LM146</t>
  </si>
  <si>
    <t>https://vtu.mintbook.in/ip_access/media/mReader/LM150/LM150</t>
  </si>
  <si>
    <t>https://vtu.mintbook.in/ip_access/media/mReader/LM151/LM151</t>
  </si>
  <si>
    <t>https://vtu.mintbook.in/ip_access/media/mReader/LM152/LM152</t>
  </si>
  <si>
    <t>https://vtu.mintbook.in/ip_access/media/mReader/LM136/LM136</t>
  </si>
  <si>
    <t>https://vtu.mintbook.in/ip_access/media/mReader/LM139/LM139</t>
  </si>
  <si>
    <t>https://vtu.mintbook.in/ip_access/media/mReader/NP1145/NP1145</t>
  </si>
  <si>
    <t>https://vtu.mintbook.in/ip_access/media/mReader/OREBENDP230011/OREBENDP230011</t>
  </si>
  <si>
    <t>https://vtu.mintbook.in/ip_access/media/mReader/TERI197/TERI197</t>
  </si>
  <si>
    <t>https://vtu.mintbook.in/ip_access/media/mReader/OREBENDP230031/OREBENDP230031</t>
  </si>
  <si>
    <t>https://vtu.mintbook.in/ip_access/media/mReader/OREBENDP230038/OREBENDP230038</t>
  </si>
  <si>
    <t>https://vtu.mintbook.in/ip_access/media/mReader/OREBENDP24Z0055/OREBENDP24Z0055</t>
  </si>
  <si>
    <t>https://vtu.mintbook.in/ip_access/media/mReader/VNRBENDPNA0009/VNRBENDPNA0009</t>
  </si>
  <si>
    <t>https://vtu.mintbook.in/ip_access/media/mReader/VNRBENDPNA0003/VNRBENDPNA0003</t>
  </si>
  <si>
    <t>https://vtu.mintbook.in/ip_access/media/mReader/OREBENDP230030/OREBENDP230030</t>
  </si>
  <si>
    <t>https://vtu.mintbook.in/ip_access/media/mReader/VNRBENDPNA0205/VNRBENDPNA0205</t>
  </si>
  <si>
    <t>https://vtu.mintbook.in/ip_access/media/mReader/OREBENDP230005/OREBENDP230005</t>
  </si>
  <si>
    <t>https://vtu.mintbook.in/ip_access/media/mReader/VNRBENDPNA0203/VNRBENDPNA0203</t>
  </si>
  <si>
    <t>https://vtu.mintbook.in/ip_access/media/mReader/VNRBENDPNA0307/VNRBENDPNA0307</t>
  </si>
  <si>
    <t>https://vtu.mintbook.in/ip_access/media/mReader/NP1033/NP1033</t>
  </si>
  <si>
    <t>https://vtu.mintbook.in/ip_access/media/mReader/NP902/NP902</t>
  </si>
  <si>
    <t>https://vtu.mintbook.in/ip_access/media/mReader/NP1277/NP1277</t>
  </si>
  <si>
    <t>https://vtu.mintbook.in/ip_access/media/mReader/NP1273/NP1273</t>
  </si>
  <si>
    <t>https://vtu.mintbook.in/ip_access/media/mReader/NP1299/NP1299</t>
  </si>
  <si>
    <t>https://vtu.mintbook.in/ip_access/media/mReader/NP1313/NP1313</t>
  </si>
  <si>
    <t>https://vtu.mintbook.in/ip_access/media/mReader/NP1293/NP1293</t>
  </si>
  <si>
    <t>https://vtu.mintbook.in/ip_access/media/mReader/NP971/NP971</t>
  </si>
  <si>
    <t>https://vtu.mintbook.in/ip_access/media/mReader/NP807/NP807</t>
  </si>
  <si>
    <t>https://vtu.mintbook.in/ip_access/media/mReader/NP767/NP767</t>
  </si>
  <si>
    <t>https://vtu.mintbook.in/ip_access/media/mReader/NP450/NP450</t>
  </si>
  <si>
    <t>https://vtu.mintbook.in/ip_access/media/mReader/NP1186/NP1186</t>
  </si>
  <si>
    <t>https://vtu.mintbook.in/ip_access/media/mReader/NP1140/NP1140</t>
  </si>
  <si>
    <t>https://vtu.mintbook.in/ip_access/media/mReader/NP895/NP895</t>
  </si>
  <si>
    <t>https://vtu.mintbook.in/ip_access/media/mReader/NP1165/NP1165</t>
  </si>
  <si>
    <t>https://vtu.mintbook.in/ip_access/media/mReader/NP1473/NP1473</t>
  </si>
  <si>
    <t>https://vtu.mintbook.in/ip_access/media/mReader/VNRBENDPNA0296/VNRBENDPNA0296</t>
  </si>
  <si>
    <t>https://vtu.mintbook.in/ip_access/media/mReader/NP916/NP916</t>
  </si>
  <si>
    <t>https://vtu.mintbook.in/ip_access/media/mReader/NP1130/NP1130</t>
  </si>
  <si>
    <t>https://vtu.mintbook.in/ip_access/media/mReader/STP10/STP10</t>
  </si>
  <si>
    <t>https://vtu.mintbook.in/ip_access/media/mReader/NP997/NP997</t>
  </si>
  <si>
    <t>https://vtu.mintbook.in/ip_access/media/mReader/NP998/NP998</t>
  </si>
  <si>
    <t>https://vtu.mintbook.in/ip_access/media/mReader/NP788/NP788</t>
  </si>
  <si>
    <t>https://vtu.mintbook.in/ip_access/media/mReader/VNRBENDPNA0290/VNRBENDPNA0290</t>
  </si>
  <si>
    <t>https://vtu.mintbook.in/ip_access/media/mReader/VNRBENDPNA0291/VNRBENDPNA0291</t>
  </si>
  <si>
    <t>https://vtu.mintbook.in/ip_access/media/mReader/VNRBENDPNA0292/VNRBENDPNA0292</t>
  </si>
  <si>
    <t>https://vtu.mintbook.in/ip_access/media/mReader/VNRBENDPNA0293/VNRBENDPNA0293</t>
  </si>
  <si>
    <t>https://vtu.mintbook.in/ip_access/media/mReader/NP318/NP318</t>
  </si>
  <si>
    <t>https://vtu.mintbook.in/ip_access/media/mReader/NP338/NP338</t>
  </si>
  <si>
    <t>https://vtu.mintbook.in/ip_access/media/mReader/NP308/NP308</t>
  </si>
  <si>
    <t>https://vtu.mintbook.in/ip_access/media/mReader/NP266/NP266</t>
  </si>
  <si>
    <t>https://vtu.mintbook.in/ip_access/media/mReader/LAX289/LAX289</t>
  </si>
  <si>
    <t>https://vtu.mintbook.in/ip_access/media/mReader/NP383/NP383</t>
  </si>
  <si>
    <t>https://vtu.mintbook.in/ip_access/media/mReader/NP395/NP395</t>
  </si>
  <si>
    <t>https://vtu.mintbook.in/ip_access/media/mReader/NP403/NP403</t>
  </si>
  <si>
    <t>https://vtu.mintbook.in/ip_access/media/mReader/NP405/NP405</t>
  </si>
  <si>
    <t>https://vtu.mintbook.in/ip_access/media/mReader/NP407/NP407</t>
  </si>
  <si>
    <t>https://vtu.mintbook.in/ip_access/media/mReader/BL47/BL47</t>
  </si>
  <si>
    <t>https://vtu.mintbook.in/ip_access/media/mReader/BL46/BL46</t>
  </si>
  <si>
    <t>https://vtu.mintbook.in/ip_access/media/mReader/VNRBENDPNA0304/VNRBENDPNA0304</t>
  </si>
  <si>
    <t>https://vtu.mintbook.in/ip_access/media/mReader/BL55/BL55</t>
  </si>
  <si>
    <t>https://vtu.mintbook.in/ip_access/media/mReader/BLHBENDP240011/BLHBENDP240011</t>
  </si>
  <si>
    <t>https://vtu.mintbook.in/ip_access/media/mReader/NP34/NP34</t>
  </si>
  <si>
    <t>https://vtu.mintbook.in/ip_access/media/mReader/BL35/BL35</t>
  </si>
  <si>
    <t>https://vtu.mintbook.in/ip_access/media/mReader/VNRBENDPNA0032/VNRBENDPNA0032</t>
  </si>
  <si>
    <t>https://vtu.mintbook.in/ip_access/media/mReader/NP955/NP955</t>
  </si>
  <si>
    <t>https://vtu.mintbook.in/ip_access/media/mReader/NP1479/NP1479</t>
  </si>
  <si>
    <t>https://vtu.mintbook.in/ip_access/media/mReader/NP759/NP759</t>
  </si>
  <si>
    <t>https://vtu.mintbook.in/ip_access/media/mReader/LAX418/LAX418</t>
  </si>
  <si>
    <t>https://vtu.mintbook.in/ip_access/media/mReader/OREBENDP24Z0051/OREBENDP24Z0051</t>
  </si>
  <si>
    <t>https://vtu.mintbook.in/ip_access/media/mReader/UP832/UP832</t>
  </si>
  <si>
    <t>https://vtu.mintbook.in/ip_access/media/mReader/NP1359/NP1359</t>
  </si>
  <si>
    <t>https://vtu.mintbook.in/ip_access/media/mReader/NP1372/NP1372</t>
  </si>
  <si>
    <t>https://vtu.mintbook.in/ip_access/media/mReader/NP1296/NP1296</t>
  </si>
  <si>
    <t>https://vtu.mintbook.in/ip_access/media/mReader/NP1467/NP1467</t>
  </si>
  <si>
    <t>https://vtu.mintbook.in/ip_access/media/mReader/NP510/NP510</t>
  </si>
  <si>
    <t>https://vtu.mintbook.in/ip_access/media/mReader/NP1010/NP1010</t>
  </si>
  <si>
    <t>https://vtu.mintbook.in/ip_access/media/mReader/NP1016/NP1016</t>
  </si>
  <si>
    <t>https://vtu.mintbook.in/ip_access/media/mReader/NP1149/NP1149</t>
  </si>
  <si>
    <t>https://vtu.mintbook.in/ip_access/media/mReader/NP1349/NP1349</t>
  </si>
  <si>
    <t>https://vtu.mintbook.in/ip_access/media/mReader/NP1169/NP1169</t>
  </si>
  <si>
    <t>https://vtu.mintbook.in/ip_access/media/mReader/VNRBENDPNA0026/VNRBENDPNA0026</t>
  </si>
  <si>
    <t>https://vtu.mintbook.in/ip_access/media/mReader/VNRBENDPNA0549/VNRBENDPNA0549</t>
  </si>
  <si>
    <t>https://vtu.mintbook.in/ip_access/media/mReader/NP1337/NP1337</t>
  </si>
  <si>
    <t>https://vtu.mintbook.in/ip_access/media/mReader/VNRBENDPNA0207/VNRBENDPNA0207</t>
  </si>
  <si>
    <t>https://vtu.mintbook.in/ip_access/media/mReader/ABKBENDP220006/ABKBENDP220006</t>
  </si>
  <si>
    <t>https://vtu.mintbook.in/ip_access/media/mReader/NP1316/NP1316</t>
  </si>
  <si>
    <t>https://vtu.mintbook.in/ip_access/media/mReader/VNRBENDPNA0201/VNRBENDPNA0201</t>
  </si>
  <si>
    <t>https://vtu.mintbook.in/ip_access/media/mReader/OREBENDP230035/OREBENDP230035</t>
  </si>
  <si>
    <t>https://vtu.mintbook.in/ip_access/media/mReader/NP1073/NP1073</t>
  </si>
  <si>
    <t>https://vtu.mintbook.in/ip_access/media/mReader/NP602/NP602</t>
  </si>
  <si>
    <t>https://vtu.mintbook.in/ip_access/media/mReader/NP22/NP22</t>
  </si>
  <si>
    <t>https://vtu.mintbook.in/ip_access/media/mReader/NP24/NP24</t>
  </si>
  <si>
    <t>https://vtu.mintbook.in/ip_access/media/mReader/NP270/NP270</t>
  </si>
  <si>
    <t>https://vtu.mintbook.in/ip_access/media/mReader/OREBENDP230036/OREBENDP230036</t>
  </si>
  <si>
    <t>https://vtu.mintbook.in/ip_access/media/mReader/VNRBENDPNA0001/VNRBENDPNA0001</t>
  </si>
  <si>
    <t>https://vtu.mintbook.in/ip_access/media/mReader/VNRBENDPNA0212/VNRBENDPNA0212</t>
  </si>
  <si>
    <t>https://vtu.mintbook.in/ip_access/media/mReader/BL61/BL61</t>
  </si>
  <si>
    <t>https://vtu.mintbook.in/ip_access/media/mReader/NP110/NP110</t>
  </si>
  <si>
    <t>https://vtu.mintbook.in/ip_access/media/mReader/OREBENDP230008/OREBENDP230008</t>
  </si>
  <si>
    <t>https://vtu.mintbook.in/ip_access/media/mReader/NP146/NP146</t>
  </si>
  <si>
    <t>https://vtu.mintbook.in/ip_access/media/mReader/NP181/NP181</t>
  </si>
  <si>
    <t>https://vtu.mintbook.in/ip_access/media/mReader/NPNBENDPNA0210/NPNBENDPNA0210</t>
  </si>
  <si>
    <t>https://vtu.mintbook.in/ip_access/media/mReader/NP290/NP290</t>
  </si>
  <si>
    <t>https://vtu.mintbook.in/ip_access/media/mReader/NP380/NP380</t>
  </si>
  <si>
    <t>https://vtu.mintbook.in/ip_access/media/mReader/NP1504/NP1504</t>
  </si>
  <si>
    <t>https://vtu.mintbook.in/ip_access/media/mReader/NP1503/NP1503</t>
  </si>
  <si>
    <t>https://vtu.mintbook.in/ip_access/media/mReader/NP17/NP17</t>
  </si>
  <si>
    <t>https://vtu.mintbook.in/ip_access/media/mReader/NP1815/NP1815</t>
  </si>
  <si>
    <t>https://vtu.mintbook.in/ip_access/media/mReader/NPNBENDPNA0211/NPNBENDPNA0211</t>
  </si>
  <si>
    <t>https://vtu.mintbook.in/ip_access/media/mReader/NP231/NP231</t>
  </si>
  <si>
    <t>https://vtu.mintbook.in/ip_access/media/mReader/NP1525/NP1525</t>
  </si>
  <si>
    <t>https://vtu.mintbook.in/ip_access/media/mReader/NP245/NP245</t>
  </si>
  <si>
    <t>https://vtu.mintbook.in/ip_access/media/mReader/NP246/NP246</t>
  </si>
  <si>
    <t>https://vtu.mintbook.in/ip_access/media/mReader/NP1821/NP1821</t>
  </si>
  <si>
    <t>https://vtu.mintbook.in/ip_access/media/mReader/NPNBENDPNA0209/NPNBENDPNA0209</t>
  </si>
  <si>
    <t>https://vtu.mintbook.in/ip_access/media/mReader/NP747/NP747</t>
  </si>
  <si>
    <t>https://vtu.mintbook.in/ip_access/media/mReader/NP1499/NP1499</t>
  </si>
  <si>
    <t>https://vtu.mintbook.in/ip_access/media/mReader/NP1037/NP1037</t>
  </si>
  <si>
    <t>https://vtu.mintbook.in/ip_access/media/mReader/NP463/NP463</t>
  </si>
  <si>
    <t>https://vtu.mintbook.in/ip_access/media/mReader/NP393/NP393</t>
  </si>
  <si>
    <t>https://vtu.mintbook.in/ip_access/media/mReader/PKGBENDP230002/PKGBENDP230002</t>
  </si>
  <si>
    <t>https://vtu.mintbook.in/ip_access/media/mReader/OREBENDP230006/OREBENDP230006</t>
  </si>
  <si>
    <t>https://vtu.mintbook.in/ip_access/media/mReader/NP887/NP887</t>
  </si>
  <si>
    <t>https://vtu.mintbook.in/ip_access/media/mReader/NP147/NP147</t>
  </si>
  <si>
    <t>https://vtu.mintbook.in/ip_access/media/mReader/NP611/NP611</t>
  </si>
  <si>
    <t>https://vtu.mintbook.in/ip_access/media/mReader/NP763/NP763</t>
  </si>
  <si>
    <t>https://vtu.mintbook.in/ip_access/media/mReader/NP648/NP648</t>
  </si>
  <si>
    <t>https://vtu.mintbook.in/ip_access/media/mReader/VNRBENDPNA0274/VNRBENDPNA0274</t>
  </si>
  <si>
    <t>https://vtu.mintbook.in/ip_access/media/mReader/VNRBENDPNA0200/VNRBENDPNA0200</t>
  </si>
  <si>
    <t>https://vtu.mintbook.in/ip_access/media/mReader/VNRBENDPNA0231/VNRBENDPNA0231</t>
  </si>
  <si>
    <t>https://vtu.mintbook.in/ip_access/media/mReader/NP1239/NP1239</t>
  </si>
  <si>
    <t>https://vtu.mintbook.in/ip_access/media/mReader/NP791/NP791</t>
  </si>
  <si>
    <t>https://vtu.mintbook.in/ip_access/media/mReader/LAX631/LAX631</t>
  </si>
  <si>
    <t>https://vtu.mintbook.in/ip_access/media/mReader/ABKBENDP190015/ABKBENDP190015</t>
  </si>
  <si>
    <t>https://vtu.mintbook.in/ip_access/media/mReader/BLHBENDP240035/BLHBENDP240035</t>
  </si>
  <si>
    <t>https://vtu.mintbook.in/ip_access/media/mReader/BLHBENDP240037/BLHBENDP240037</t>
  </si>
  <si>
    <t>https://vtu.mintbook.in/ip_access/media/mReader/BLHBENDP240038/BLHBENDP240038</t>
  </si>
  <si>
    <t>https://vtu.mintbook.in/ip_access/media/mReader/BLHBENDP240039/BLHBENDP240039</t>
  </si>
  <si>
    <t>https://vtu.mintbook.in/ip_access/media/mReader/VNRBENDPNA0229/VNRBENDPNA0229</t>
  </si>
  <si>
    <t>https://vtu.mintbook.in/ip_access/media/mReader/UP833/UP833</t>
  </si>
  <si>
    <t>https://vtu.mintbook.in/ip_access/media/mReader/VNRBENDPNA0550/VNRBENDPNA0550</t>
  </si>
  <si>
    <t>https://vtu.mintbook.in/ip_access/media/mReader/VNRBENDPNA0551/VNRBENDPNA0551</t>
  </si>
  <si>
    <t>https://vtu.mintbook.in/ip_access/media/mReader/OREBENDP230026/OREBENDP230026</t>
  </si>
  <si>
    <t>https://vtu.mintbook.in/ip_access/media/mReader/OREBENDP230020/OREBENDP230020</t>
  </si>
  <si>
    <t>https://vtu.mintbook.in/ip_access/media/mReader/NP888/NP888</t>
  </si>
  <si>
    <t>https://vtu.mintbook.in/ip_access/media/mReader/VNRBENDPNA0018/VNRBENDPNA0018</t>
  </si>
  <si>
    <t>https://vtu.mintbook.in/ip_access/media/mReader/VNRBENDPNA0019/VNRBENDPNA0019</t>
  </si>
  <si>
    <t>https://vtu.mintbook.in/ip_access/media/mReader/VNRBENDPNA0020/VNRBENDPNA0020</t>
  </si>
  <si>
    <t>https://vtu.mintbook.in/ip_access/media/mReader/VNRBENDPNA0056/VNRBENDPNA0056</t>
  </si>
  <si>
    <t>https://vtu.mintbook.in/ip_access/media/mReader/VNRBENDPNA0022/VNRBENDPNA0022</t>
  </si>
  <si>
    <t>https://vtu.mintbook.in/ip_access/media/mReader/VNRBENDPNA0042/VNRBENDPNA0042</t>
  </si>
  <si>
    <t>https://vtu.mintbook.in/ip_access/media/mReader/VNRBENDPNA0004/VNRBENDPNA0004</t>
  </si>
  <si>
    <t>https://vtu.mintbook.in/ip_access/media/mReader/VNRBENDPNA0024/VNRBENDPNA0024</t>
  </si>
  <si>
    <t>https://vtu.mintbook.in/ip_access/media/mReader/VNRBENDPNA0025/VNRBENDPNA0025</t>
  </si>
  <si>
    <t>https://vtu.mintbook.in/ip_access/media/mReader/VNRBENDPNA0555/VNRBENDPNA0555</t>
  </si>
  <si>
    <t>https://vtu.mintbook.in/ip_access/media/mReader/VNRBENDPNA0028/VNRBENDPNA0028</t>
  </si>
  <si>
    <t>https://vtu.mintbook.in/ip_access/media/mReader/NP1478/NP1478</t>
  </si>
  <si>
    <t>https://vtu.mintbook.in/ip_access/media/mReader/VNRBENDPNA0016/VNRBENDPNA0016</t>
  </si>
  <si>
    <t>https://vtu.mintbook.in/ip_access/media/mReader/VNRBENDPNA0556/VNRBENDPNA0556</t>
  </si>
  <si>
    <t>https://vtu.mintbook.in/ip_access/media/mReader/LAX400/LAX400</t>
  </si>
  <si>
    <t>https://vtu.mintbook.in/ip_access/media/mReader/NP952/NP952</t>
  </si>
  <si>
    <t>https://vtu.mintbook.in/ip_access/media/mReader/NP799/NP799</t>
  </si>
  <si>
    <t>https://vtu.mintbook.in/ip_access/media/mReader/NP801/NP801</t>
  </si>
  <si>
    <t>https://vtu.mintbook.in/ip_access/media/mReader/NP21/NP21</t>
  </si>
  <si>
    <t>https://vtu.mintbook.in/ip_access/media/mReader/OREBENDP24Z0066/OREBENDP24Z0066</t>
  </si>
  <si>
    <t>https://vtu.mintbook.in/ip_access/media/mReader/VNRBENDPNA0030/VNRBENDPNA0030</t>
  </si>
  <si>
    <t>https://vtu.mintbook.in/ip_access/media/mReader/NP1028/NP1028</t>
  </si>
  <si>
    <t>https://vtu.mintbook.in/ip_access/media/mReader/VNRBENDPNA0034/VNRBENDPNA0034</t>
  </si>
  <si>
    <t>https://vtu.mintbook.in/ip_access/media/mReader/VNRBENDPNA0035/VNRBENDPNA0035</t>
  </si>
  <si>
    <t>https://vtu.mintbook.in/ip_access/media/mReader/NP1469/NP1469</t>
  </si>
  <si>
    <t>https://vtu.mintbook.in/ip_access/media/mReader/NP1138/NP1138</t>
  </si>
  <si>
    <t>https://vtu.mintbook.in/ip_access/media/mReader/NP1497/NP1497</t>
  </si>
  <si>
    <t>https://vtu.mintbook.in/ip_access/media/mReader/TERI235/TERI235</t>
  </si>
  <si>
    <t>https://vtu.mintbook.in/ip_access/media/mReader/VNRBENDPNA0208/VNRBENDPNA0208</t>
  </si>
  <si>
    <t>https://vtu.mintbook.in/ip_access/media/mReader/VNRBENDPNA0266/VNRBENDPNA0266</t>
  </si>
  <si>
    <t>https://vtu.mintbook.in/ip_access/media/mReader/VNRBENDPNA0270/VNRBENDPNA0270</t>
  </si>
  <si>
    <t>https://vtu.mintbook.in/ip_access/media/mReader/VNRBENDPNA0268/VNRBENDPNA0268</t>
  </si>
  <si>
    <t>https://vtu.mintbook.in/ip_access/media/mReader/NP1302/NP1302</t>
  </si>
  <si>
    <t>https://vtu.mintbook.in/ip_access/media/mReader/NP978/NP978</t>
  </si>
  <si>
    <t>https://vtu.mintbook.in/ip_access/media/mReader/NP975/NP975</t>
  </si>
  <si>
    <t>https://vtu.mintbook.in/ip_access/media/mReader/NP465/NP465</t>
  </si>
  <si>
    <t>https://vtu.mintbook.in/ip_access/media/mReader/NP865/NP865</t>
  </si>
  <si>
    <t>https://vtu.mintbook.in/ip_access/media/mReader/NP1301/NP1301</t>
  </si>
  <si>
    <t>https://vtu.mintbook.in/ip_access/media/mReader/NP1312/NP1312</t>
  </si>
  <si>
    <t>https://vtu.mintbook.in/ip_access/media/mReader/NP1298/NP1298</t>
  </si>
  <si>
    <t>https://vtu.mintbook.in/ip_access/media/mReader/NP1297/NP1297</t>
  </si>
  <si>
    <t>https://vtu.mintbook.in/ip_access/media/mReader/NP1340/NP1340</t>
  </si>
  <si>
    <t>https://vtu.mintbook.in/ip_access/media/mReader/VNRBENDPNA0181/VNRBENDPNA0181</t>
  </si>
  <si>
    <t>https://vtu.mintbook.in/ip_access/media/mReader/VNRBENDPNA0091/VNRBENDPNA0091</t>
  </si>
  <si>
    <t>https://vtu.mintbook.in/ip_access/media/mReader/VNRBENDPNA0080/VNRBENDPNA0080</t>
  </si>
  <si>
    <t>https://vtu.mintbook.in/ip_access/media/mReader/VNRBENDPNA0081/VNRBENDPNA0081</t>
  </si>
  <si>
    <t>https://vtu.mintbook.in/ip_access/media/mReader/VNRBENDPNA0089/VNRBENDPNA0089</t>
  </si>
  <si>
    <t>https://vtu.mintbook.in/ip_access/media/mReader/VNRBENDPNA0103/VNRBENDPNA0103</t>
  </si>
  <si>
    <t>https://vtu.mintbook.in/ip_access/media/mReader/VNRBENDPNA0131/VNRBENDPNA0131</t>
  </si>
  <si>
    <t>https://vtu.mintbook.in/ip_access/media/mReader/VNRBENDPNA0136/VNRBENDPNA0136</t>
  </si>
  <si>
    <t>https://vtu.mintbook.in/ip_access/media/mReader/VNRBENDPNA0141/VNRBENDPNA0141</t>
  </si>
  <si>
    <t>https://vtu.mintbook.in/ip_access/media/mReader/VNRBENDPNA0143/VNRBENDPNA0143</t>
  </si>
  <si>
    <t>https://vtu.mintbook.in/ip_access/media/mReader/VNRBENDPNA0152/VNRBENDPNA0152</t>
  </si>
  <si>
    <t>https://vtu.mintbook.in/ip_access/media/mReader/VNRBENDPNA0182/VNRBENDPNA0182</t>
  </si>
  <si>
    <t>https://vtu.mintbook.in/ip_access/media/mReader/VNRBENDPNA0188/VNRBENDPNA0188</t>
  </si>
  <si>
    <t>https://vtu.mintbook.in/ip_access/media/mReader/VNRBENDPNA0189/VNRBENDPNA0189</t>
  </si>
  <si>
    <t>https://vtu.mintbook.in/ip_access/media/mReader/NP1281/NP1281</t>
  </si>
  <si>
    <t>https://vtu.mintbook.in/ip_access/media/mReader/VNRBENDPNA0053/VNRBENDPNA0053</t>
  </si>
  <si>
    <t>https://vtu.mintbook.in/ip_access/media/mReader/VNRBENDPNA0040/VNRBENDPNA0040</t>
  </si>
  <si>
    <t>https://vtu.mintbook.in/ip_access/media/mReader/VNRBENDPNA0313/VNRBENDPNA0313</t>
  </si>
  <si>
    <t>https://vtu.mintbook.in/ip_access/media/mReader/NP1023/NP1023</t>
  </si>
  <si>
    <t>https://vtu.mintbook.in/ip_access/media/mReader/NP56/NP56</t>
  </si>
  <si>
    <t>https://vtu.mintbook.in/ip_access/media/mReader/NP57/NP57</t>
  </si>
  <si>
    <t>https://vtu.mintbook.in/ip_access/media/mReader/UP105/UP105</t>
  </si>
  <si>
    <t>https://vtu.mintbook.in/ip_access/media/mReader/UP104/UP104</t>
  </si>
  <si>
    <t>https://vtu.mintbook.in/ip_access/media/mReader/UP102/UP102</t>
  </si>
  <si>
    <t>https://vtu.mintbook.in/ip_access/media/mReader/NP1519/NP1519</t>
  </si>
  <si>
    <t>https://vtu.mintbook.in/ip_access/media/mReader/BLHBENDP230050/BLHBENDP230050</t>
  </si>
  <si>
    <t>https://vtu.mintbook.in/ip_access/media/mReader/BL52/BL52</t>
  </si>
  <si>
    <t>https://vtu.mintbook.in/ip_access/media/mReader/NP1339/NP1339</t>
  </si>
  <si>
    <t>https://vtu.mintbook.in/ip_access/media/mReader/VNRBENDPNA0044/VNRBENDPNA0044</t>
  </si>
  <si>
    <t>https://vtu.mintbook.in/ip_access/media/mReader/VNRBENDPNA0045/VNRBENDPNA0045</t>
  </si>
  <si>
    <t>https://vtu.mintbook.in/ip_access/media/mReader/UP14/UP14</t>
  </si>
  <si>
    <t>https://vtu.mintbook.in/ip_access/media/mReader/VNRBENDPNA0036/VNRBENDPNA0036</t>
  </si>
  <si>
    <t>https://vtu.mintbook.in/ip_access/media/mReader/OREBENDP24Z0050/OREBENDP24Z0050</t>
  </si>
  <si>
    <t>https://vtu.mintbook.in/ip_access/media/mReader/VNRBENDPNA0046/VNRBENDPNA0046</t>
  </si>
  <si>
    <t>https://vtu.mintbook.in/ip_access/media/mReader/VNRBENDPNA0047/VNRBENDPNA0047</t>
  </si>
  <si>
    <t>https://vtu.mintbook.in/ip_access/media/mReader/VNRBENDPNA0054/VNRBENDPNA0054</t>
  </si>
  <si>
    <t>https://vtu.mintbook.in/ip_access/media/mReader/LAX377/LAX377</t>
  </si>
  <si>
    <t>https://vtu.mintbook.in/ip_access/media/mReader/LAX378/LAX378</t>
  </si>
  <si>
    <t>https://vtu.mintbook.in/ip_access/media/mReader/LAX379/LAX379</t>
  </si>
  <si>
    <t>https://vtu.mintbook.in/ip_access/media/mReader/LAX380/LAX380</t>
  </si>
  <si>
    <t>https://vtu.mintbook.in/ip_access/media/mReader/LAX381/LAX381</t>
  </si>
  <si>
    <t>https://vtu.mintbook.in/ip_access/media/mReader/UP579/UP579</t>
  </si>
  <si>
    <t>https://vtu.mintbook.in/ip_access/media/mReader/UP575/UP575</t>
  </si>
  <si>
    <t>https://vtu.mintbook.in/ip_access/media/mReader/VNRBENDPNA0037/VNRBENDPNA0037</t>
  </si>
  <si>
    <t>https://vtu.mintbook.in/ip_access/media/mReader/OREBENDP24Z0054/OREBENDP24Z0054</t>
  </si>
  <si>
    <t>https://vtu.mintbook.in/ip_access/media/mReader/VNRBENDPNA0547/VNRBENDPNA0547</t>
  </si>
  <si>
    <t>https://vtu.mintbook.in/ip_access/media/mReader/VNRBENDPNA0078/VNRBENDPNA0078</t>
  </si>
  <si>
    <t>https://vtu.mintbook.in/ip_access/media/mReader/VNRBENDPNA0140/VNRBENDPNA0140</t>
  </si>
  <si>
    <t>https://vtu.mintbook.in/ip_access/media/mReader/VNRBENDPNA0084/VNRBENDPNA0084</t>
  </si>
  <si>
    <t>https://vtu.mintbook.in/ip_access/media/mReader/VNRBENDPNA0088/VNRBENDPNA0088</t>
  </si>
  <si>
    <t>https://vtu.mintbook.in/ip_access/media/mReader/VNRBENDPNA0123/VNRBENDPNA0123</t>
  </si>
  <si>
    <t>https://vtu.mintbook.in/ip_access/media/mReader/VNRBENDPNA0180/VNRBENDPNA0180</t>
  </si>
  <si>
    <t>https://vtu.mintbook.in/ip_access/media/mReader/VNRBENDPNA0548/VNRBENDPNA0548</t>
  </si>
  <si>
    <t>https://vtu.mintbook.in/ip_access/media/mReader/VNRBENDPNA0332/VNRBENDPNA0332</t>
  </si>
  <si>
    <t>https://vtu.mintbook.in/ip_access/media/mReader/VNRBENDPNA0077/VNRBENDPNA0077</t>
  </si>
  <si>
    <t>https://vtu.mintbook.in/ip_access/media/mReader/LAX493/LAX493</t>
  </si>
  <si>
    <t>https://vtu.mintbook.in/ip_access/media/mReader/VNRBENDPNA0298/VNRBENDPNA0298</t>
  </si>
  <si>
    <t>https://vtu.mintbook.in/ip_access/media/mReader/VNRBENDPNA0300/VNRBENDPNA0300</t>
  </si>
  <si>
    <t>https://vtu.mintbook.in/ip_access/media/mReader/VNRBENDPNA0301/VNRBENDPNA0301</t>
  </si>
  <si>
    <t>https://vtu.mintbook.in/ip_access/media/mReader/VNRBENDPNA0005/VNRBENDPNA0005</t>
  </si>
  <si>
    <t>https://vtu.mintbook.in/ip_access/media/mReader/VNRBENDPNA0043/VNRBENDPNA0043</t>
  </si>
  <si>
    <t>https://vtu.mintbook.in/ip_access/media/mReader/VNRBENDPNA0055/VNRBENDPNA0055</t>
  </si>
  <si>
    <t>https://vtu.mintbook.in/ip_access/media/mReader/VNRBENDPNA0058/VNRBENDPNA0058</t>
  </si>
  <si>
    <t>https://vtu.mintbook.in/ip_access/media/mReader/VNRBENDPNA0565/VNRBENDPNA0565</t>
  </si>
  <si>
    <t>https://vtu.mintbook.in/ip_access/media/mReader/VNRBENDPNA0558/VNRBENDPNA0558</t>
  </si>
  <si>
    <t>https://vtu.mintbook.in/ip_access/media/mReader/NP1348/NP1348</t>
  </si>
  <si>
    <t>https://vtu.mintbook.in/ip_access/media/mReader/VNRBENDPNA0073/VNRBENDPNA0073</t>
  </si>
  <si>
    <t>https://vtu.mintbook.in/ip_access/media/mReader/NP923/NP923</t>
  </si>
  <si>
    <t>https://vtu.mintbook.in/ip_access/media/mReader/NP924/NP924</t>
  </si>
  <si>
    <t>https://vtu.mintbook.in/ip_access/media/mReader/UP574/UP574</t>
  </si>
  <si>
    <t>https://vtu.mintbook.in/ip_access/media/mReader/VNRBENDPNA0038/VNRBENDPNA0038</t>
  </si>
  <si>
    <t>https://vtu.mintbook.in/ip_access/media/mReader/NP1069/NP1069</t>
  </si>
  <si>
    <t>https://vtu.mintbook.in/ip_access/media/mReader/NP964/NP964</t>
  </si>
  <si>
    <t>https://vtu.mintbook.in/ip_access/media/mReader/NP859/NP859</t>
  </si>
  <si>
    <t>https://vtu.mintbook.in/ip_access/media/mReader/NP606/NP606</t>
  </si>
  <si>
    <t>https://vtu.mintbook.in/ip_access/media/mReader/NP1189/NP1189</t>
  </si>
  <si>
    <t>https://vtu.mintbook.in/ip_access/media/mReader/NP224/NP224</t>
  </si>
  <si>
    <t>https://vtu.mintbook.in/ip_access/media/mReader/NP953/NP953</t>
  </si>
  <si>
    <t>https://vtu.mintbook.in/ip_access/media/mReader/NP871/NP871</t>
  </si>
  <si>
    <t>https://vtu.mintbook.in/ip_access/media/mReader/NP1158/NP1158</t>
  </si>
  <si>
    <t>https://vtu.mintbook.in/ip_access/media/mReader/NP1147/NP1147</t>
  </si>
  <si>
    <t>https://vtu.mintbook.in/ip_access/media/mReader/VNRBENDPNA0331/VNRBENDPNA0331</t>
  </si>
  <si>
    <t>https://vtu.mintbook.in/ip_access/media/mReader/VNRBENDPNA0006/VNRBENDPNA0006</t>
  </si>
  <si>
    <t>https://vtu.mintbook.in/ip_access/media/mReader/VNRBENDPNA0029/VNRBENDPNA0029</t>
  </si>
  <si>
    <t>https://vtu.mintbook.in/ip_access/media/mReader/OREBENDP24Z0057/OREBENDP24Z0057</t>
  </si>
  <si>
    <t>https://vtu.mintbook.in/ip_access/media/mReader/VNRBENDPNA0294/VNRBENDPNA0294</t>
  </si>
  <si>
    <t>https://vtu.mintbook.in/ip_access/media/mReader/NP1541/NP1541</t>
  </si>
  <si>
    <t>https://vtu.mintbook.in/ip_access/media/mReader/NP1542/NP1542</t>
  </si>
  <si>
    <t>https://vtu.mintbook.in/ip_access/media/mReader/NP300/NP300</t>
  </si>
  <si>
    <t>https://vtu.mintbook.in/ip_access/media/mReader/NP1566/NP1566</t>
  </si>
  <si>
    <t>https://vtu.mintbook.in/ip_access/media/mReader/VNRBENDPNA0122/VNRBENDPNA0122</t>
  </si>
  <si>
    <t>https://vtu.mintbook.in/ip_access/media/mReader/VNRBENDPNA0171/VNRBENDPNA0171</t>
  </si>
  <si>
    <t>https://vtu.mintbook.in/ip_access/media/mReader/ABKBENDP240022/ABKBENDP240022</t>
  </si>
  <si>
    <t>https://vtu.mintbook.in/ip_access/media/mReader/ABKBENDP240023/ABKBENDP240023</t>
  </si>
  <si>
    <t>https://vtu.mintbook.in/ip_access/media/mReader/ABKBENDP240026/ABKBENDP240026</t>
  </si>
  <si>
    <t>https://vtu.mintbook.in/ip_access/media/mReader/VNRBENDPNA0039/VNRBENDPNA0039</t>
  </si>
  <si>
    <t>https://vtu.mintbook.in/ip_access/media/mReader/NP118/NP118</t>
  </si>
  <si>
    <t>https://vtu.mintbook.in/ip_access/media/mReader/NP121/NP121</t>
  </si>
  <si>
    <t>https://vtu.mintbook.in/ip_access/media/mReader/NP77/NP77</t>
  </si>
  <si>
    <t>https://vtu.mintbook.in/ip_access/media/mReader/NP220/NP220</t>
  </si>
  <si>
    <t>https://vtu.mintbook.in/ip_access/media/mReader/BLHBENDP240026/BLHBENDP240026</t>
  </si>
  <si>
    <t>https://vtu.mintbook.in/ip_access/media/mReader/NP1565/NP1565</t>
  </si>
  <si>
    <t>https://vtu.mintbook.in/ip_access/media/mReader/NP1563/NP1563</t>
  </si>
  <si>
    <t>https://vtu.mintbook.in/ip_access/media/mReader/NP1573/NP1573</t>
  </si>
  <si>
    <t>https://vtu.mintbook.in/ip_access/media/mReader/CBH1039/CBH1039</t>
  </si>
  <si>
    <t>https://vtu.mintbook.in/ip_access/media/mReader/CBH1041/CBH1041</t>
  </si>
  <si>
    <t>https://vtu.mintbook.in/ip_access/media/mReader/CBH1101/CBH1101</t>
  </si>
  <si>
    <t>https://vtu.mintbook.in/ip_access/media/mReader/CBH1081/CBH1081</t>
  </si>
  <si>
    <t>https://vtu.mintbook.in/ip_access/media/mReader/CBH1089/CBH1089</t>
  </si>
  <si>
    <t>https://vtu.mintbook.in/ip_access/media/mReader/CBH1077/CBH1077</t>
  </si>
  <si>
    <t>https://vtu.mintbook.in/ip_access/media/mReader/NP348/NP348</t>
  </si>
  <si>
    <t>https://vtu.mintbook.in/ip_access/media/mReader/NP381/NP381</t>
  </si>
  <si>
    <t>https://vtu.mintbook.in/ip_access/media/mReader/LAX362/LAX362</t>
  </si>
  <si>
    <t>https://vtu.mintbook.in/ip_access/media/mReader/NP1594/NP1594</t>
  </si>
  <si>
    <t>https://vtu.mintbook.in/ip_access/media/mReader/NP1871/NP1871</t>
  </si>
  <si>
    <t>https://vtu.mintbook.in/ip_access/media/mReader/DP10/DP10</t>
  </si>
  <si>
    <t>https://vtu.mintbook.in/ip_access/media/mReader/UP830/UP830</t>
  </si>
  <si>
    <t>https://vtu.mintbook.in/ip_access/media/mReader/BLHBENDP210066/BLHBENDP210066</t>
  </si>
  <si>
    <t>https://vtu.mintbook.in/ip_access/media/mReader/TERI248/TERI248</t>
  </si>
  <si>
    <t>https://vtu.mintbook.in/ip_access/media/mReader/TERI209/TERI209</t>
  </si>
  <si>
    <t>https://vtu.mintbook.in/ip_access/media/mReader/NP107/NP107</t>
  </si>
  <si>
    <t>https://vtu.mintbook.in/ip_access/media/mReader/VNRBENDPNA0204/VNRBENDPNA0204</t>
  </si>
  <si>
    <t>https://vtu.mintbook.in/ip_access/media/mReader/NP615/NP615</t>
  </si>
  <si>
    <t>https://vtu.mintbook.in/ip_access/media/mReader/NP433/NP433</t>
  </si>
  <si>
    <t>https://vtu.mintbook.in/ip_access/media/mReader/NP1078/NP1078</t>
  </si>
  <si>
    <t>https://vtu.mintbook.in/ip_access/media/mReader/NP1095/NP1095</t>
  </si>
  <si>
    <t>https://vtu.mintbook.in/ip_access/media/mReader/NP1040/NP1040</t>
  </si>
  <si>
    <t>https://vtu.mintbook.in/ip_access/media/mReader/NP787/NP787</t>
  </si>
  <si>
    <t>https://vtu.mintbook.in/ip_access/media/mReader/SC70/SC70</t>
  </si>
  <si>
    <t>https://vtu.mintbook.in/ip_access/media/mReader/NP984/NP984</t>
  </si>
  <si>
    <t>https://vtu.mintbook.in/ip_access/media/mReader/NP877/NP877</t>
  </si>
  <si>
    <t>https://vtu.mintbook.in/ip_access/media/mReader/NP1097/NP1097</t>
  </si>
  <si>
    <t>https://vtu.mintbook.in/ip_access/media/mReader/NP1477/NP1477</t>
  </si>
  <si>
    <t>https://vtu.mintbook.in/ip_access/media/mReader/VNRBENDPNA0222/VNRBENDPNA0222</t>
  </si>
  <si>
    <t>https://vtu.mintbook.in/ip_access/media/mReader/NP371/NP371</t>
  </si>
  <si>
    <t>https://vtu.mintbook.in/ip_access/media/mReader/VNRBENDPNA0310/VNRBENDPNA0310</t>
  </si>
  <si>
    <t>https://vtu.mintbook.in/ip_access/media/mReader/UP774/UP774</t>
  </si>
  <si>
    <t>https://vtu.mintbook.in/ip_access/media/mReader/LAX334/LAX334</t>
  </si>
  <si>
    <t>https://vtu.mintbook.in/ip_access/media/mReader/LAX336/LAX336</t>
  </si>
  <si>
    <t>https://vtu.mintbook.in/ip_access/media/mReader/LAX337/LAX337</t>
  </si>
  <si>
    <t>https://vtu.mintbook.in/ip_access/media/mReader/NP761/NP761</t>
  </si>
  <si>
    <t>https://vtu.mintbook.in/ip_access/media/mReader/NP703/NP703</t>
  </si>
  <si>
    <t>https://vtu.mintbook.in/ip_access/media/mReader/NP112/NP112</t>
  </si>
  <si>
    <t>https://vtu.mintbook.in/ip_access/media/mReader/VNRBENDPNA0559/VNRBENDPNA0559</t>
  </si>
  <si>
    <t>https://vtu.mintbook.in/ip_access/media/mReader/VNRBENDPNA0007/VNRBENDPNA0007</t>
  </si>
  <si>
    <t>https://vtu.mintbook.in/ip_access/media/mReader/VNRBENDPNA0013/VNRBENDPNA0013</t>
  </si>
  <si>
    <t>https://vtu.mintbook.in/ip_access/media/mReader/NP458/NP458</t>
  </si>
  <si>
    <t>https://vtu.mintbook.in/ip_access/media/mReader/NP459/NP459</t>
  </si>
  <si>
    <t>https://vtu.mintbook.in/ip_access/media/mReader/NP1754/NP1754</t>
  </si>
  <si>
    <t>https://vtu.mintbook.in/ip_access/media/mReader/OREBENDP24Z0061/OREBENDP24Z0061</t>
  </si>
  <si>
    <t>https://vtu.mintbook.in/ip_access/media/mReader/UP11/UP11</t>
  </si>
  <si>
    <t>https://vtu.mintbook.in/ip_access/media/mReader/VNRBENDPNA0329/VNRBENDPNA0329</t>
  </si>
  <si>
    <t>https://vtu.mintbook.in/ip_access/media/mReader/VNRBENDPNA0202/VNRBENDPNA0202</t>
  </si>
  <si>
    <t>https://vtu.mintbook.in/ip_access/media/mReader/VNRBENDPNA0216/VNRBENDPNA0216</t>
  </si>
  <si>
    <t>https://vtu.mintbook.in/ip_access/media/mReader/VNRBENDPNA0278/VNRBENDPNA0278</t>
  </si>
  <si>
    <t>https://vtu.mintbook.in/ip_access/media/mReader/VNRBENDPNA0288/VNRBENDPNA0288</t>
  </si>
  <si>
    <t>https://vtu.mintbook.in/ip_access/media/mReader/VNRBENDPNA0227/VNRBENDPNA0227</t>
  </si>
  <si>
    <t>https://vtu.mintbook.in/ip_access/media/mReader/NP926/NP926</t>
  </si>
  <si>
    <t>https://vtu.mintbook.in/ip_access/media/mReader/AT8/AT8</t>
  </si>
  <si>
    <t>https://vtu.mintbook.in/ip_access/media/mReader/BLHBENDP240029/BLHBENDP240029</t>
  </si>
  <si>
    <t>https://vtu.mintbook.in/ip_access/media/mReader/NP1303/NP1303</t>
  </si>
  <si>
    <t>https://vtu.mintbook.in/ip_access/media/mReader/VNRBENDPNA0062/VNRBENDPNA0062</t>
  </si>
  <si>
    <t>https://vtu.mintbook.in/ip_access/media/mReader/OREBENDP230033/OREBENDP230033</t>
  </si>
  <si>
    <t>https://vtu.mintbook.in/ip_access/media/mReader/NP1520/NP1520</t>
  </si>
  <si>
    <t>https://vtu.mintbook.in/ip_access/media/mReader/VNRBENDPNA0068/VNRBENDPNA0068</t>
  </si>
  <si>
    <t>https://vtu.mintbook.in/ip_access/media/mReader/NP876/NP876</t>
  </si>
  <si>
    <t>https://vtu.mintbook.in/ip_access/media/mReader/VNRBENDPNA0015/VNRBENDPNA0015</t>
  </si>
  <si>
    <t>https://vtu.mintbook.in/ip_access/media/mReader/BL44/BL44</t>
  </si>
  <si>
    <t>https://vtu.mintbook.in/ip_access/media/mReader/BLHBENDP240010/BLHBENDP240010</t>
  </si>
  <si>
    <t>https://vtu.mintbook.in/ip_access/media/mReader/BLHBENDP240009/BLHBENDP240009</t>
  </si>
  <si>
    <t>https://vtu.mintbook.in/ip_access/media/mReader/VNRBENDPNA0226/VNRBENDPNA0226</t>
  </si>
  <si>
    <t>https://vtu.mintbook.in/ip_access/media/mReader/NP1166/NP1166</t>
  </si>
  <si>
    <t>https://vtu.mintbook.in/ip_access/media/mReader/VNRBENDPNA0095/VNRBENDPNA0095</t>
  </si>
  <si>
    <t>https://vtu.mintbook.in/ip_access/media/mReader/VNRBENDPNA0100/VNRBENDPNA0100</t>
  </si>
  <si>
    <t>https://vtu.mintbook.in/ip_access/media/mReader/VNRBENDPNA0149/VNRBENDPNA0149</t>
  </si>
  <si>
    <t>https://vtu.mintbook.in/ip_access/media/mReader/VNRBENDPNA0564/VNRBENDPNA0564</t>
  </si>
  <si>
    <t>https://vtu.mintbook.in/ip_access/media/mReader/OREBENDP230037/OREBENDP230037</t>
  </si>
  <si>
    <t>https://vtu.mintbook.in/ip_access/media/mReader/BLHBENDP240005/BLHBENDP240005</t>
  </si>
  <si>
    <t>https://vtu.mintbook.in/ip_access/media/mReader/VNRBENDPNA0232/VNRBENDPNA0232</t>
  </si>
  <si>
    <t>https://vtu.mintbook.in/ip_access/media/mReader/VNRBENDPNA0012/VNRBENDPNA0012</t>
  </si>
  <si>
    <t>https://vtu.mintbook.in/ip_access/media/mReader/VNRBENDPNA0031/VNRBENDPNA0031</t>
  </si>
  <si>
    <t>https://vtu.mintbook.in/ip_access/media/mReader/VNRBENDPNA0017/VNRBENDPNA0017</t>
  </si>
  <si>
    <t>https://vtu.mintbook.in/ip_access/media/mReader/NP1321/NP1321</t>
  </si>
  <si>
    <t>https://vtu.mintbook.in/ip_access/media/mReader/NP1319/NP1319</t>
  </si>
  <si>
    <t>https://vtu.mintbook.in/ip_access/media/mReader/NP1320/NP1320</t>
  </si>
  <si>
    <t>https://vtu.mintbook.in/ip_access/media/mReader/NP1432/NP1432</t>
  </si>
  <si>
    <t>https://vtu.mintbook.in/ip_access/media/mReader/NP485/NP485</t>
  </si>
  <si>
    <t>https://vtu.mintbook.in/ip_access/media/mReader/NP1315/NP1315</t>
  </si>
  <si>
    <t>https://vtu.mintbook.in/ip_access/media/mReader/NP625/NP625</t>
  </si>
  <si>
    <t>https://vtu.mintbook.in/ip_access/media/mReader/NP1087/NP1087</t>
  </si>
  <si>
    <t>https://vtu.mintbook.in/ip_access/media/mReader/VNRBENDPNA0050/VNRBENDPNA0050</t>
  </si>
  <si>
    <t>https://vtu.mintbook.in/ip_access/media/mReader/NP1472/NP1472</t>
  </si>
  <si>
    <t>https://vtu.mintbook.in/ip_access/media/mReader/VNRBENDPNA0049/VNRBENDPNA0049</t>
  </si>
  <si>
    <t>https://vtu.mintbook.in/ip_access/media/mReader/VNRBENDPNA0115/VNRBENDPNA0115</t>
  </si>
  <si>
    <t>https://vtu.mintbook.in/ip_access/media/mReader/VNRBENDPNA0165/VNRBENDPNA0165</t>
  </si>
  <si>
    <t>https://vtu.mintbook.in/ip_access/media/mReader/NP919/NP919</t>
  </si>
  <si>
    <t>https://vtu.mintbook.in/ip_access/media/mReader/NP858/NP858</t>
  </si>
  <si>
    <t>https://vtu.mintbook.in/ip_access/media/mReader/NP915/NP915</t>
  </si>
  <si>
    <t>https://vtu.mintbook.in/ip_access/media/mReader/NP1129/NP1129</t>
  </si>
  <si>
    <t>https://vtu.mintbook.in/ip_access/media/mReader/NP1462/NP1462</t>
  </si>
  <si>
    <t>https://vtu.mintbook.in/ip_access/media/mReader/NP962/NP962</t>
  </si>
  <si>
    <t>https://vtu.mintbook.in/ip_access/media/mReader/VNRBENDPNA0116/VNRBENDPNA0116</t>
  </si>
  <si>
    <t>https://vtu.mintbook.in/ip_access/media/mReader/VNRBENDPNA0167/VNRBENDPNA0167</t>
  </si>
  <si>
    <t>https://vtu.mintbook.in/ip_access/media/mReader/NP454/NP454</t>
  </si>
  <si>
    <t>https://vtu.mintbook.in/ip_access/media/mReader/NP1283/NP1283</t>
  </si>
  <si>
    <t>https://vtu.mintbook.in/ip_access/media/mReader/NP757/NP757</t>
  </si>
  <si>
    <t>https://vtu.mintbook.in/ip_access/media/mReader/NP509/NP509</t>
  </si>
  <si>
    <t>https://vtu.mintbook.in/ip_access/media/mReader/NP437/NP437</t>
  </si>
  <si>
    <t>https://vtu.mintbook.in/ip_access/media/mReader/NP445/NP445</t>
  </si>
  <si>
    <t>https://vtu.mintbook.in/ip_access/media/mReader/NP508/NP508</t>
  </si>
  <si>
    <t>https://vtu.mintbook.in/ip_access/media/mReader/NP810/NP810</t>
  </si>
  <si>
    <t>https://vtu.mintbook.in/ip_access/media/mReader/NP815/NP815</t>
  </si>
  <si>
    <t>https://vtu.mintbook.in/ip_access/media/mReader/VNRBENDPNA0305/VNRBENDPNA0305</t>
  </si>
  <si>
    <t>https://vtu.mintbook.in/ip_access/media/mReader/NP555/NP555</t>
  </si>
  <si>
    <t>https://vtu.mintbook.in/ip_access/media/mReader/NP554/NP554</t>
  </si>
  <si>
    <t>https://vtu.mintbook.in/ip_access/media/mReader/NP680/NP680</t>
  </si>
  <si>
    <t>https://vtu.mintbook.in/ip_access/media/mReader/VNRBENDPNA0302/VNRBENDPNA0302</t>
  </si>
  <si>
    <t>https://vtu.mintbook.in/ip_access/media/mReader/VNRBENDPNA0191/VNRBENDPNA0191</t>
  </si>
  <si>
    <t>https://vtu.mintbook.in/ip_access/media/mReader/VNRBENDPNA0082/VNRBENDPNA0082</t>
  </si>
  <si>
    <t>https://vtu.mintbook.in/ip_access/media/mReader/VNRBENDPNA0107/VNRBENDPNA0107</t>
  </si>
  <si>
    <t>https://vtu.mintbook.in/ip_access/media/mReader/VNRBENDPNA0297/VNRBENDPNA0297</t>
  </si>
  <si>
    <t>https://vtu.mintbook.in/ip_access/media/mReader/VNRBENDPNA0219/VNRBENDPNA0219</t>
  </si>
  <si>
    <t>https://vtu.mintbook.in/ip_access/media/mReader/VNRBENDPNA0223/VNRBENDPNA0223</t>
  </si>
  <si>
    <t>https://vtu.mintbook.in/ip_access/media/mReader/VNRBENDPNA0276/VNRBENDPNA0276</t>
  </si>
  <si>
    <t>https://vtu.mintbook.in/ip_access/media/mReader/NP1122/NP1122</t>
  </si>
  <si>
    <t>https://vtu.mintbook.in/ip_access/media/mReader/NP1181/NP1181</t>
  </si>
  <si>
    <t>https://vtu.mintbook.in/ip_access/media/mReader/NP1180/NP1180</t>
  </si>
  <si>
    <t>https://vtu.mintbook.in/ip_access/media/mReader/NP1161/NP1161</t>
  </si>
  <si>
    <t>https://vtu.mintbook.in/ip_access/media/mReader/NP1481/NP1481</t>
  </si>
  <si>
    <t>https://vtu.mintbook.in/ip_access/media/mReader/NP1179/NP1179</t>
  </si>
  <si>
    <t>https://vtu.mintbook.in/ip_access/media/mReader/NP1475/NP1475</t>
  </si>
  <si>
    <t>https://vtu.mintbook.in/ip_access/media/mReader/NP1593/NP1593</t>
  </si>
  <si>
    <t>https://vtu.mintbook.in/ip_access/media/mReader/NP1582/NP1582</t>
  </si>
  <si>
    <t>https://vtu.mintbook.in/ip_access/media/mReader/NP1493/NP1493</t>
  </si>
  <si>
    <t>https://vtu.mintbook.in/ip_access/media/mReader/NP281/NP281</t>
  </si>
  <si>
    <t>https://vtu.mintbook.in/ip_access/media/mReader/UP337/UP337</t>
  </si>
  <si>
    <t>https://vtu.mintbook.in/ip_access/media/mReader/UP793/UP793</t>
  </si>
  <si>
    <t>https://vtu.mintbook.in/ip_access/media/mReader/NP1521/NP1521</t>
  </si>
  <si>
    <t>https://vtu.mintbook.in/ip_access/media/mReader/NP1569/NP1569</t>
  </si>
  <si>
    <t>https://vtu.mintbook.in/ip_access/media/mReader/NP373/NP373</t>
  </si>
  <si>
    <t>https://vtu.mintbook.in/ip_access/media/mReader/NP1466/NP1466</t>
  </si>
  <si>
    <t>https://vtu.mintbook.in/ip_access/media/mReader/NP1471/NP1471</t>
  </si>
  <si>
    <t>https://vtu.mintbook.in/ip_access/media/mReader/NP925/NP925</t>
  </si>
  <si>
    <t>https://vtu.mintbook.in/ip_access/media/mReader/NP235/NP235</t>
  </si>
  <si>
    <t>https://vtu.mintbook.in/ip_access/media/mReader/VNRBENDPNA0220/VNRBENDPNA0220</t>
  </si>
  <si>
    <t>https://vtu.mintbook.in/ip_access/media/mReader/VNRBENDPNA0199/VNRBENDPNA0199</t>
  </si>
  <si>
    <t>https://vtu.mintbook.in/ip_access/media/mReader/NP1598/NP1598</t>
  </si>
  <si>
    <t>https://vtu.mintbook.in/ip_access/media/mReader/OREBENDP230014/OREBENDP230014</t>
  </si>
  <si>
    <t>https://vtu.mintbook.in/ip_access/media/mReader/VNRBENDPNA0211/VNRBENDPNA0211</t>
  </si>
  <si>
    <t>https://vtu.mintbook.in/ip_access/media/mReader/NP1377/NP1377</t>
  </si>
  <si>
    <t>https://vtu.mintbook.in/ip_access/media/mReader/VNRBENDPNA0317/VNRBENDPNA0317</t>
  </si>
  <si>
    <t>https://vtu.mintbook.in/ip_access/media/mReader/VNRBENDPNA0273/VNRBENDPNA0273</t>
  </si>
  <si>
    <t>https://vtu.mintbook.in/ip_access/media/mReader/NP853/NP853</t>
  </si>
  <si>
    <t>https://vtu.mintbook.in/ip_access/media/mReader/BLHBENDP220056/BLHBENDP220056</t>
  </si>
  <si>
    <t>https://vtu.mintbook.in/ip_access/media/mReader/LAX370/LAX370</t>
  </si>
  <si>
    <t>https://vtu.mintbook.in/ip_access/media/mReader/VNRBENDPNA0010/VNRBENDPNA0010</t>
  </si>
  <si>
    <t>https://vtu.mintbook.in/ip_access/media/mReader/VNRBENDPNA0021/VNRBENDPNA0021</t>
  </si>
  <si>
    <t>https://vtu.mintbook.in/ip_access/media/mReader/VNRBENDPNA0023/VNRBENDPNA0023</t>
  </si>
  <si>
    <t>https://vtu.mintbook.in/ip_access/media/mReader/VNRBENDPNA0110/VNRBENDPNA0110</t>
  </si>
  <si>
    <t>https://vtu.mintbook.in/ip_access/media/mReader/VNRBENDPNA0111/VNRBENDPNA0111</t>
  </si>
  <si>
    <t>https://vtu.mintbook.in/ip_access/media/mReader/VNRBENDPNA0160/VNRBENDPNA0160</t>
  </si>
  <si>
    <t>https://vtu.mintbook.in/ip_access/media/mReader/PKGBENDP240011/PKGBENDP240011</t>
  </si>
  <si>
    <t>https://vtu.mintbook.in/ip_access/media/mReader/NP607/NP607</t>
  </si>
  <si>
    <t>https://vtu.mintbook.in/ip_access/media/mReader/NP1295/NP1295</t>
  </si>
  <si>
    <t>https://vtu.mintbook.in/ip_access/media/mReader/VNRBENDPNA0328/VNRBENDPNA0328</t>
  </si>
  <si>
    <t>https://vtu.mintbook.in/ip_access/media/mReader/NP1311/NP1311</t>
  </si>
  <si>
    <t>https://vtu.mintbook.in/ip_access/media/mReader/NP658/NP658</t>
  </si>
  <si>
    <t>https://vtu.mintbook.in/ip_access/media/mReader/NP659/NP659</t>
  </si>
  <si>
    <t>https://vtu.mintbook.in/ip_access/media/mReader/NP660/NP660</t>
  </si>
  <si>
    <t>https://vtu.mintbook.in/ip_access/media/mReader/VNRBENDPNA0318/VNRBENDPNA0318</t>
  </si>
  <si>
    <t>https://vtu.mintbook.in/ip_access/media/mReader/VNRBENDPNA0326/VNRBENDPNA0326</t>
  </si>
  <si>
    <t>https://vtu.mintbook.in/ip_access/media/mReader/UP336/UP336</t>
  </si>
  <si>
    <t>https://vtu.mintbook.in/ip_access/media/mReader/UP335/UP335</t>
  </si>
  <si>
    <t>https://vtu.mintbook.in/ip_access/media/mReader/VNRBENDPNA0114/VNRBENDPNA0114</t>
  </si>
  <si>
    <t>https://vtu.mintbook.in/ip_access/media/mReader/VNRBENDPNA0164/VNRBENDPNA0164</t>
  </si>
  <si>
    <t>https://vtu.mintbook.in/ip_access/media/mReader/VNRBENDPNA0282/VNRBENDPNA0282</t>
  </si>
  <si>
    <t>https://vtu.mintbook.in/ip_access/media/mReader/OREBENDP230025/OREBENDP230025</t>
  </si>
  <si>
    <t>https://vtu.mintbook.in/ip_access/media/mReader/NP105/NP105</t>
  </si>
  <si>
    <t>https://vtu.mintbook.in/ip_access/media/mReader/VNRBENDPNA0148/VNRBENDPNA0148</t>
  </si>
  <si>
    <t>https://vtu.mintbook.in/ip_access/media/mReader/VNRBENDPNA0187/VNRBENDPNA0187</t>
  </si>
  <si>
    <t>https://vtu.mintbook.in/ip_access/media/mReader/PKGBENDP230003/PKGBENDP230003</t>
  </si>
  <si>
    <t>https://vtu.mintbook.in/ip_access/media/mReader/PKGBENDP230004/PKGBENDP230004</t>
  </si>
  <si>
    <t>https://vtu.mintbook.in/ip_access/media/mReader/PKGBENDP230005/PKGBENDP230005</t>
  </si>
  <si>
    <t>https://vtu.mintbook.in/ip_access/media/mReader/PKGBENDP220001/PKGBENDP220001</t>
  </si>
  <si>
    <t>https://vtu.mintbook.in/ip_access/media/mReader/VNRBENDPNA0014/VNRBENDPNA0014</t>
  </si>
  <si>
    <t>https://vtu.mintbook.in/ip_access/media/mReader/NP1468/NP1468</t>
  </si>
  <si>
    <t>https://vtu.mintbook.in/ip_access/media/mReader/NP717/NP717</t>
  </si>
  <si>
    <t>https://vtu.mintbook.in/ip_access/media/mReader/VNRBENDPNA0553/VNRBENDPNA0553</t>
  </si>
  <si>
    <t>https://vtu.mintbook.in/ip_access/media/mReader/VNRBENDPNA0552/VNRBENDPNA0552</t>
  </si>
  <si>
    <t>https://vtu.mintbook.in/ip_access/media/mReader/VNRBENDPNA0554/VNRBENDPNA0554</t>
  </si>
  <si>
    <t>https://vtu.mintbook.in/ip_access/media/mReader/OREBENDP230040/OREBENDP230040</t>
  </si>
  <si>
    <t>https://vtu.mintbook.in/ip_access/media/mReader/VNRBENDPNA0072/VNRBENDPNA0072</t>
  </si>
  <si>
    <t>https://vtu.mintbook.in/ip_access/media/mReader/OREBENDP230018/OREBENDP230018</t>
  </si>
  <si>
    <t>https://vtu.mintbook.in/ip_access/media/mReader/VNRBENDPNA0070/VNRBENDPNA0070</t>
  </si>
  <si>
    <t>https://vtu.mintbook.in/ip_access/media/mReader/NP608/NP608</t>
  </si>
  <si>
    <t>https://vtu.mintbook.in/ip_access/media/mReader/NP854/NP854</t>
  </si>
  <si>
    <t>https://vtu.mintbook.in/ip_access/media/mReader/NP1178/NP1178</t>
  </si>
  <si>
    <t>https://vtu.mintbook.in/ip_access/media/mReader/NP1124/NP1124</t>
  </si>
  <si>
    <t>https://vtu.mintbook.in/ip_access/media/mReader/NP1072/NP1072</t>
  </si>
  <si>
    <t>https://vtu.mintbook.in/ip_access/media/mReader/NP46/NP46</t>
  </si>
  <si>
    <t>https://vtu.mintbook.in/ip_access/media/mReader/BLHBENDP230040/BLHBENDP230040</t>
  </si>
  <si>
    <t>https://vtu.mintbook.in/ip_access/media/mReader/VNRBENDPNA0267/VNRBENDPNA0267</t>
  </si>
  <si>
    <t>https://vtu.mintbook.in/ip_access/media/mReader/CBH1080/CBH1080</t>
  </si>
  <si>
    <t>https://vtu.mintbook.in/ip_access/media/mReader/NP1226/NP1226</t>
  </si>
  <si>
    <t>https://vtu.mintbook.in/ip_access/media/mReader/VNRBENDPNA0033/VNRBENDPNA0033</t>
  </si>
  <si>
    <t>https://vtu.mintbook.in/ip_access/media/mReader/VNRBENDPNA0041/VNRBENDPNA0041</t>
  </si>
  <si>
    <t>https://vtu.mintbook.in/ip_access/media/mReader/NP1284/NP1284</t>
  </si>
  <si>
    <t>https://vtu.mintbook.in/ip_access/media/mReader/NP626/NP626</t>
  </si>
  <si>
    <t>https://vtu.mintbook.in/ip_access/media/mReader/NP628/NP628</t>
  </si>
  <si>
    <t>https://vtu.mintbook.in/ip_access/media/mReader/NP629/NP629</t>
  </si>
  <si>
    <t>https://vtu.mintbook.in/ip_access/media/mReader/NP630/NP630</t>
  </si>
  <si>
    <t>https://vtu.mintbook.in/ip_access/media/mReader/VNRBENDPNA0321/VNRBENDPNA0321</t>
  </si>
  <si>
    <t>https://vtu.mintbook.in/ip_access/media/mReader/VNRBENDPNA0322/VNRBENDPNA0322</t>
  </si>
  <si>
    <t>https://vtu.mintbook.in/ip_access/media/mReader/VNRBENDPNA0323/VNRBENDPNA0323</t>
  </si>
  <si>
    <t>https://vtu.mintbook.in/ip_access/media/mReader/VNRBENDPNA0217/VNRBENDPNA0217</t>
  </si>
  <si>
    <t>https://vtu.mintbook.in/ip_access/media/mReader/OREBENDP230043/OREBENDP230043</t>
  </si>
  <si>
    <t>https://vtu.mintbook.in/ip_access/media/mReader/LAX346/LAX346</t>
  </si>
  <si>
    <t>https://vtu.mintbook.in/ip_access/media/mReader/VNRBENDPNA0196/VNRBENDPNA0196</t>
  </si>
  <si>
    <t>https://vtu.mintbook.in/ip_access/media/mReader/NP1464/NP1464</t>
  </si>
  <si>
    <t>https://vtu.mintbook.in/ip_access/media/mReader/NP1482/NP1482</t>
  </si>
  <si>
    <t>https://vtu.mintbook.in/ip_access/media/mReader/NP1182/NP1182</t>
  </si>
  <si>
    <t>https://vtu.mintbook.in/ip_access/media/mReader/NP1120/NP1120</t>
  </si>
  <si>
    <t>https://vtu.mintbook.in/ip_access/media/mReader/VNRBENDPNA0210/VNRBENDPNA0210</t>
  </si>
  <si>
    <t>https://vtu.mintbook.in/ip_access/media/mReader/NP1465/NP1465</t>
  </si>
  <si>
    <t>https://vtu.mintbook.in/ip_access/media/mReader/NP18/NP18</t>
  </si>
  <si>
    <t>https://vtu.mintbook.in/ip_access/media/mReader/NP970/NP970</t>
  </si>
  <si>
    <t>https://vtu.mintbook.in/ip_access/media/mReader/BLHBENDP220057/BLHBENDP220057</t>
  </si>
  <si>
    <t>https://vtu.mintbook.in/ip_access/media/mReader/NP1341/NP1341</t>
  </si>
  <si>
    <t>https://vtu.mintbook.in/ip_access/media/mReader/VNRBENDPNA0109/VNRBENDPNA0109</t>
  </si>
  <si>
    <t>https://vtu.mintbook.in/ip_access/media/mReader/VNRBENDPNA0159/VNRBENDPNA0159</t>
  </si>
  <si>
    <t>https://vtu.mintbook.in/ip_access/media/mReader/VNRBENDPNA0197/VNRBENDPNA0197</t>
  </si>
  <si>
    <t>https://vtu.mintbook.in/ip_access/media/mReader/VK101/VK101</t>
  </si>
  <si>
    <t>https://vtu.mintbook.in/ip_access/media/mReader/UP777/UP777</t>
  </si>
  <si>
    <t>https://vtu.mintbook.in/ip_access/media/mReader/UP806/UP806</t>
  </si>
  <si>
    <t>https://vtu.mintbook.in/ip_access/media/mReader/UP807/UP807</t>
  </si>
  <si>
    <t>https://vtu.mintbook.in/ip_access/media/mReader/UP817/UP817</t>
  </si>
  <si>
    <t>https://vtu.mintbook.in/ip_access/media/mReader/OREBENDP230012/OREBENDP230012</t>
  </si>
  <si>
    <t>https://vtu.mintbook.in/ip_access/media/mReader/OREBENDP24Z0049/OREBENDP24Z0049</t>
  </si>
  <si>
    <t>https://vtu.mintbook.in/ip_access/media/mReader/ABKBENDP220033/ABKBENDP220033</t>
  </si>
  <si>
    <t>https://vtu.mintbook.in/ip_access/media/mReader/NP1231/NP1231</t>
  </si>
  <si>
    <t>https://vtu.mintbook.in/ip_access/media/mReader/NP1252/NP1252</t>
  </si>
  <si>
    <t>https://vtu.mintbook.in/ip_access/media/mReader/NP1228/NP1228</t>
  </si>
  <si>
    <t>https://vtu.mintbook.in/ip_access/media/mReader/NP1254/NP1254</t>
  </si>
  <si>
    <t>https://vtu.mintbook.in/ip_access/media/mReader/NP1250/NP1250</t>
  </si>
  <si>
    <t>https://vtu.mintbook.in/ip_access/media/mReader/NP1251/NP1251</t>
  </si>
  <si>
    <t>https://vtu.mintbook.in/ip_access/media/mReader/OREBENDP230009/OREBENDP230009</t>
  </si>
  <si>
    <t>https://vtu.mintbook.in/ip_access/media/mReader/OREBENDP230034/OREBENDP230034</t>
  </si>
  <si>
    <t>https://vtu.mintbook.in/ip_access/media/mReader/TERI98/TERI98</t>
  </si>
  <si>
    <t>https://vtu.mintbook.in/ip_access/media/mReader/ABKBENDP200004/ABKBENDP200004</t>
  </si>
  <si>
    <t>https://vtu.mintbook.in/ip_access/media/mReader/OREBENDP230041/OREBENDP230041</t>
  </si>
  <si>
    <t>https://vtu.mintbook.in/ip_access/media/mReader/OREBENDP230045/OREBENDP230045</t>
  </si>
  <si>
    <t>https://vtu.mintbook.in/ip_access/media/mReader/NP460/NP460</t>
  </si>
  <si>
    <t>https://vtu.mintbook.in/ip_access/media/mReader/NP890/NP890</t>
  </si>
  <si>
    <t>https://vtu.mintbook.in/ip_access/media/mReader/VNRBENDPNA0303/VNRBENDPNA0303</t>
  </si>
  <si>
    <t>https://vtu.mintbook.in/ip_access/media/mReader/NP478/NP478</t>
  </si>
  <si>
    <t>https://vtu.mintbook.in/ip_access/media/mReader/NP868/NP868</t>
  </si>
  <si>
    <t>https://vtu.mintbook.in/ip_access/media/mReader/NP503/NP503</t>
  </si>
  <si>
    <t>https://vtu.mintbook.in/ip_access/media/mReader/NP792/NP792</t>
  </si>
  <si>
    <t>https://vtu.mintbook.in/ip_access/media/mReader/NP1031/NP1031</t>
  </si>
  <si>
    <t>https://vtu.mintbook.in/ip_access/media/mReader/NP804/NP804</t>
  </si>
  <si>
    <t>https://vtu.mintbook.in/ip_access/media/mReader/NP1160/NP1160</t>
  </si>
  <si>
    <t>https://vtu.mintbook.in/ip_access/media/mReader/NP1125/NP1125</t>
  </si>
  <si>
    <t>https://vtu.mintbook.in/ip_access/media/mReader/NP1126/NP1126</t>
  </si>
  <si>
    <t>https://vtu.mintbook.in/ip_access/media/mReader/TERI220/TERI220</t>
  </si>
  <si>
    <t>https://vtu.mintbook.in/ip_access/media/mReader/NP812/NP812</t>
  </si>
  <si>
    <t>https://vtu.mintbook.in/ip_access/media/mReader/NP661/NP661</t>
  </si>
  <si>
    <t>https://vtu.mintbook.in/ip_access/media/mReader/NP904/NP904</t>
  </si>
  <si>
    <t>https://vtu.mintbook.in/ip_access/media/mReader/NP1008/NP1008</t>
  </si>
  <si>
    <t>https://vtu.mintbook.in/ip_access/media/mReader/NP758/NP758</t>
  </si>
  <si>
    <t>https://vtu.mintbook.in/ip_access/media/mReader/NP1188/NP1188</t>
  </si>
  <si>
    <t>https://vtu.mintbook.in/ip_access/media/mReader/NP1077/NP1077</t>
  </si>
  <si>
    <t>https://vtu.mintbook.in/ip_access/media/mReader/NP1476/NP1476</t>
  </si>
  <si>
    <t>https://vtu.mintbook.in/ip_access/media/mReader/NP961/NP961</t>
  </si>
  <si>
    <t>https://vtu.mintbook.in/ip_access/media/mReader/NP1038/NP1038</t>
  </si>
  <si>
    <t>https://vtu.mintbook.in/ip_access/media/mReader/NP1102/NP1102</t>
  </si>
  <si>
    <t>https://vtu.mintbook.in/ip_access/media/mReader/NP1483/NP1483</t>
  </si>
  <si>
    <t>https://vtu.mintbook.in/ip_access/media/mReader/NP1039/NP1039</t>
  </si>
  <si>
    <t>https://vtu.mintbook.in/ip_access/media/mReader/NP468/NP468</t>
  </si>
  <si>
    <t>https://vtu.mintbook.in/ip_access/media/mReader/NP1131/NP1131</t>
  </si>
  <si>
    <t>https://vtu.mintbook.in/ip_access/media/mReader/VNRBENDPNA0120/VNRBENDPNA0120</t>
  </si>
  <si>
    <t>https://vtu.mintbook.in/ip_access/media/mReader/VNRBENDPNA0112/VNRBENDPNA0112</t>
  </si>
  <si>
    <t>https://vtu.mintbook.in/ip_access/media/mReader/VNRBENDPNA0162/VNRBENDPNA0162</t>
  </si>
  <si>
    <t>https://vtu.mintbook.in/ip_access/media/mReader/LAX126/LAX126</t>
  </si>
  <si>
    <t>https://vtu.mintbook.in/ip_access/media/mReader/NP1172/NP1172</t>
  </si>
  <si>
    <t>https://vtu.mintbook.in/ip_access/media/mReader/NP1133/NP1133</t>
  </si>
  <si>
    <t>https://vtu.mintbook.in/ip_access/media/mReader/NP1144/NP1144</t>
  </si>
  <si>
    <t>https://vtu.mintbook.in/ip_access/media/mReader/VNRBENDPNA0011/VNRBENDPNA0011</t>
  </si>
  <si>
    <t>https://vtu.mintbook.in/ip_access/media/mReader/VNRBENDPNA0320/VNRBENDPNA0320</t>
  </si>
  <si>
    <t>https://vtu.mintbook.in/ip_access/media/mReader/NP1282/NP1282</t>
  </si>
  <si>
    <t>https://vtu.mintbook.in/ip_access/media/mReader/VNRBENDPNA0325/VNRBENDPNA0325</t>
  </si>
  <si>
    <t>https://vtu.mintbook.in/ip_access/media/mReader/NP1070/NP1070</t>
  </si>
  <si>
    <t>https://vtu.mintbook.in/ip_access/media/mReader/NP1157/NP1157</t>
  </si>
  <si>
    <t>https://vtu.mintbook.in/ip_access/media/mReader/NP1811/NP1811</t>
  </si>
  <si>
    <t>https://vtu.mintbook.in/ip_access/media/mReader/NP856/NP856</t>
  </si>
  <si>
    <t>https://vtu.mintbook.in/ip_access/media/mReader/NP1022/NP1022</t>
  </si>
  <si>
    <t>https://vtu.mintbook.in/ip_access/media/mReader/NP929/NP929</t>
  </si>
  <si>
    <t>https://vtu.mintbook.in/ip_access/media/mReader/NP1849/NP1849</t>
  </si>
  <si>
    <t>https://vtu.mintbook.in/ip_access/media/mReader/NP1816/NP1816</t>
  </si>
  <si>
    <t>https://vtu.mintbook.in/ip_access/media/mReader/VNRBENDPNA0311/VNRBENDPNA0311</t>
  </si>
  <si>
    <t>https://vtu.mintbook.in/ip_access/media/mReader/NP771/NP771</t>
  </si>
  <si>
    <t>https://vtu.mintbook.in/ip_access/media/mReader/OREBENDP230023/OREBENDP230023</t>
  </si>
  <si>
    <t>https://vtu.mintbook.in/ip_access/media/mReader/NP1290/NP1290</t>
  </si>
  <si>
    <t>https://vtu.mintbook.in/ip_access/media/mReader/VNRBENDPNA0562/VNRBENDPNA0562</t>
  </si>
  <si>
    <t>https://vtu.mintbook.in/ip_access/media/mReader/NP1128/NP1128</t>
  </si>
  <si>
    <t>https://vtu.mintbook.in/ip_access/media/mReader/NP882/NP882</t>
  </si>
  <si>
    <t>https://vtu.mintbook.in/ip_access/media/mReader/NP921/NP921</t>
  </si>
  <si>
    <t>https://vtu.mintbook.in/ip_access/media/mReader/NP983/NP983</t>
  </si>
  <si>
    <t>https://vtu.mintbook.in/ip_access/media/mReader/NP891/NP891</t>
  </si>
  <si>
    <t>https://vtu.mintbook.in/ip_access/media/mReader/NP1163/NP1163</t>
  </si>
  <si>
    <t>https://vtu.mintbook.in/ip_access/media/mReader/OREBENDP23Z0067/OREBENDP23Z0067</t>
  </si>
  <si>
    <t>https://vtu.mintbook.in/ip_access/media/mReader/NP50/NP50</t>
  </si>
  <si>
    <t>https://vtu.mintbook.in/ip_access/media/mReader/OREBENDP230022/OREBENDP230022</t>
  </si>
  <si>
    <t>https://vtu.mintbook.in/ip_access/media/mReader/VNRBENDPNA0312/VNRBENDPNA0312</t>
  </si>
  <si>
    <t>https://vtu.mintbook.in/ip_access/media/mReader/VNRBENDPNA0069/VNRBENDPNA0069</t>
  </si>
  <si>
    <t>https://vtu.mintbook.in/ip_access/media/mReader/ABKBENDP210009/ABKBENDP210009</t>
  </si>
  <si>
    <t>https://vtu.mintbook.in/ip_access/media/mReader/ABKBENDP210008/ABKBENDP210008</t>
  </si>
  <si>
    <t>https://vtu.mintbook.in/ip_access/media/mReader/NP1134/NP1134</t>
  </si>
  <si>
    <t>https://vtu.mintbook.in/ip_access/media/mReader/OREBENDP230019/OREBENDP230019</t>
  </si>
  <si>
    <t>https://vtu.mintbook.in/ip_access/media/mReader/VNRBENDPNA0347/VNRBENDPNA0347</t>
  </si>
  <si>
    <t>https://vtu.mintbook.in/ip_access/media/mReader/VNRBENDPNA0365/VNRBENDPNA0365</t>
  </si>
  <si>
    <t>https://vtu.mintbook.in/ip_access/media/mReader/VNRBENDPNA0369/VNRBENDPNA0369</t>
  </si>
  <si>
    <t>https://vtu.mintbook.in/ip_access/media/mReader/VNRBENDPNA0372/VNRBENDPNA0372</t>
  </si>
  <si>
    <t>https://vtu.mintbook.in/ip_access/media/mReader/VNRBENDPNA0381/VNRBENDPNA0381</t>
  </si>
  <si>
    <t>https://vtu.mintbook.in/ip_access/media/mReader/VNRBENDPNA0384/VNRBENDPNA0384</t>
  </si>
  <si>
    <t>https://vtu.mintbook.in/ip_access/media/mReader/VNRBENDPNA0400/VNRBENDPNA0400</t>
  </si>
  <si>
    <t>https://vtu.mintbook.in/ip_access/media/mReader/VNRBENDPNA0401/VNRBENDPNA0401</t>
  </si>
  <si>
    <t>https://vtu.mintbook.in/ip_access/media/mReader/VNRBENDPNA0402/VNRBENDPNA0402</t>
  </si>
  <si>
    <t>https://vtu.mintbook.in/ip_access/media/mReader/VNRBENDPNA0405/VNRBENDPNA0405</t>
  </si>
  <si>
    <t>https://vtu.mintbook.in/ip_access/media/mReader/VNRBENDPNA0415/VNRBENDPNA0415</t>
  </si>
  <si>
    <t>https://vtu.mintbook.in/ip_access/media/mReader/VNRBENDPNA0419/VNRBENDPNA0419</t>
  </si>
  <si>
    <t>https://vtu.mintbook.in/ip_access/media/mReader/VNRBENDPNA0420/VNRBENDPNA0420</t>
  </si>
  <si>
    <t>https://vtu.mintbook.in/ip_access/media/mReader/VNRBENDPNA0421/VNRBENDPNA0421</t>
  </si>
  <si>
    <t>https://vtu.mintbook.in/ip_access/media/mReader/VNRBENDPNA0422/VNRBENDPNA0422</t>
  </si>
  <si>
    <t>https://vtu.mintbook.in/ip_access/media/mReader/VNRBENDPNA0423/VNRBENDPNA0423</t>
  </si>
  <si>
    <t>https://vtu.mintbook.in/ip_access/media/mReader/VNRBENDPNA0424/VNRBENDPNA0424</t>
  </si>
  <si>
    <t>https://vtu.mintbook.in/ip_access/media/mReader/VNRBENDPNA0425/VNRBENDPNA0425</t>
  </si>
  <si>
    <t>https://vtu.mintbook.in/ip_access/media/mReader/VNRBENDPNA0426/VNRBENDPNA0426</t>
  </si>
  <si>
    <t>https://vtu.mintbook.in/ip_access/media/mReader/VNRBENDPNA0481/VNRBENDPNA0481</t>
  </si>
  <si>
    <t>https://vtu.mintbook.in/ip_access/media/mReader/VNRBENDPNA0336/VNRBENDPNA0336</t>
  </si>
  <si>
    <t>https://vtu.mintbook.in/ip_access/media/mReader/VNRBENDPNA0393/VNRBENDPNA0393</t>
  </si>
  <si>
    <t>https://vtu.mintbook.in/ip_access/media/mReader/VNRBENDPNA0397/VNRBENDPNA0397</t>
  </si>
  <si>
    <t>https://vtu.mintbook.in/ip_access/media/mReader/VNRBENDPNA0398/VNRBENDPNA0398</t>
  </si>
  <si>
    <t>https://vtu.mintbook.in/ip_access/media/mReader/VNRBENDPNA0399/VNRBENDPNA0399</t>
  </si>
  <si>
    <t>https://vtu.mintbook.in/ip_access/media/mReader/VNRBENDPNA0407/VNRBENDPNA0407</t>
  </si>
  <si>
    <t>https://vtu.mintbook.in/ip_access/media/mReader/VNRBENDPNA0408/VNRBENDPNA0408</t>
  </si>
  <si>
    <t>https://vtu.mintbook.in/ip_access/media/mReader/VNRBENDPNA0409/VNRBENDPNA0409</t>
  </si>
  <si>
    <t>https://vtu.mintbook.in/ip_access/media/mReader/VNRBENDPNA0413/VNRBENDPNA0413</t>
  </si>
  <si>
    <t>https://vtu.mintbook.in/ip_access/media/mReader/VNRBENDPNA0418/VNRBENDPNA0418</t>
  </si>
  <si>
    <t>https://vtu.mintbook.in/ip_access/media/mReader/VNRBENDPNA0337/VNRBENDPNA0337</t>
  </si>
  <si>
    <t>https://vtu.mintbook.in/ip_access/media/mReader/VNRBENDPNA0338/VNRBENDPNA0338</t>
  </si>
  <si>
    <t>https://vtu.mintbook.in/ip_access/media/mReader/VNRBENDPNA0339/VNRBENDPNA0339</t>
  </si>
  <si>
    <t>https://vtu.mintbook.in/ip_access/media/mReader/VNRBENDPNA0340/VNRBENDPNA0340</t>
  </si>
  <si>
    <t>https://vtu.mintbook.in/ip_access/media/mReader/VNRBENDPNA0353/VNRBENDPNA0353</t>
  </si>
  <si>
    <t>https://vtu.mintbook.in/ip_access/media/mReader/VNRBENDPNA0354/VNRBENDPNA0354</t>
  </si>
  <si>
    <t>https://vtu.mintbook.in/ip_access/media/mReader/VNRBENDPNA0355/VNRBENDPNA0355</t>
  </si>
  <si>
    <t>https://vtu.mintbook.in/ip_access/media/mReader/VNRBENDPNA0356/VNRBENDPNA0356</t>
  </si>
  <si>
    <t>https://vtu.mintbook.in/ip_access/media/mReader/VNRBENDPNA0357/VNRBENDPNA0357</t>
  </si>
  <si>
    <t>https://vtu.mintbook.in/ip_access/media/mReader/VNRBENDPNA0358/VNRBENDPNA0358</t>
  </si>
  <si>
    <t>https://vtu.mintbook.in/ip_access/media/mReader/VNRBENDPNA0359/VNRBENDPNA0359</t>
  </si>
  <si>
    <t>https://vtu.mintbook.in/ip_access/media/mReader/VNRBENDPNA0360/VNRBENDPNA0360</t>
  </si>
  <si>
    <t>https://vtu.mintbook.in/ip_access/media/mReader/VNRBENDPNA0367/VNRBENDPNA0367</t>
  </si>
  <si>
    <t>https://vtu.mintbook.in/ip_access/media/mReader/VNRBENDPNA0394/VNRBENDPNA0394</t>
  </si>
  <si>
    <t>https://vtu.mintbook.in/ip_access/media/mReader/VNRBENDPNA0395/VNRBENDPNA0395</t>
  </si>
  <si>
    <t>https://vtu.mintbook.in/ip_access/media/mReader/VNRBENDPNA0396/VNRBENDPNA0396</t>
  </si>
  <si>
    <t>https://vtu.mintbook.in/ip_access/media/mReader/VNRBENDPNA0403/VNRBENDPNA0403</t>
  </si>
  <si>
    <t>https://vtu.mintbook.in/ip_access/media/mReader/VNRBENDPNA0406/VNRBENDPNA0406</t>
  </si>
  <si>
    <t>https://vtu.mintbook.in/ip_access/media/mReader/VNRBENDPNA0411/VNRBENDPNA0411</t>
  </si>
  <si>
    <t>https://vtu.mintbook.in/ip_access/media/mReader/VNRBENDPNA0414/VNRBENDPNA0414</t>
  </si>
  <si>
    <t>https://vtu.mintbook.in/ip_access/media/mReader/VNRBENDPNA0416/VNRBENDPNA0416</t>
  </si>
  <si>
    <t>https://vtu.mintbook.in/ip_access/media/mReader/VNRBENDPNA0417/VNRBENDPNA0417</t>
  </si>
  <si>
    <t>https://vtu.mintbook.in/ip_access/media/mReader/VNRBENDPNA0429/VNRBENDPNA0429</t>
  </si>
  <si>
    <t>https://vtu.mintbook.in/ip_access/media/mReader/VNRBENDPNA0433/VNRBENDPNA0433</t>
  </si>
  <si>
    <t>https://vtu.mintbook.in/ip_access/media/mReader/VNRBENDPNA0438/VNRBENDPNA0438</t>
  </si>
  <si>
    <t>https://vtu.mintbook.in/ip_access/media/mReader/VNRBENDPNA0440/VNRBENDPNA0440</t>
  </si>
  <si>
    <t>https://vtu.mintbook.in/ip_access/media/mReader/VNRBENDPNA0444/VNRBENDPNA0444</t>
  </si>
  <si>
    <t>https://vtu.mintbook.in/ip_access/media/mReader/VNRBENDPNA0445/VNRBENDPNA0445</t>
  </si>
  <si>
    <t>https://vtu.mintbook.in/ip_access/media/mReader/VNRBENDPNA0449/VNRBENDPNA0449</t>
  </si>
  <si>
    <t>https://vtu.mintbook.in/ip_access/media/mReader/VNRBENDPNA0453/VNRBENDPNA0453</t>
  </si>
  <si>
    <t>https://vtu.mintbook.in/ip_access/media/mReader/VNRBENDPNA0455/VNRBENDPNA0455</t>
  </si>
  <si>
    <t>https://vtu.mintbook.in/ip_access/media/mReader/VNRBENDPNA0478/VNRBENDPNA0478</t>
  </si>
  <si>
    <t>https://vtu.mintbook.in/ip_access/media/mReader/VNRBENDPNA0479/VNRBENDPNA0479</t>
  </si>
  <si>
    <t>https://vtu.mintbook.in/ip_access/media/mReader/VNRBENDPNA0496/VNRBENDPNA0496</t>
  </si>
  <si>
    <t>https://vtu.mintbook.in/ip_access/media/mReader/VNRBENDPNA0497/VNRBENDPNA0497</t>
  </si>
  <si>
    <t>https://vtu.mintbook.in/ip_access/media/mReader/VNRBENDPNA0502/VNRBENDPNA0502</t>
  </si>
  <si>
    <t>https://vtu.mintbook.in/ip_access/media/mReader/VNRBENDPNA0504/VNRBENDPNA0504</t>
  </si>
  <si>
    <t>https://vtu.mintbook.in/ip_access/media/mReader/VNRBENDPNA0506/VNRBENDPNA0506</t>
  </si>
  <si>
    <t>https://vtu.mintbook.in/ip_access/media/mReader/VNRBENDPNA0509/VNRBENDPNA0509</t>
  </si>
  <si>
    <t>https://vtu.mintbook.in/ip_access/media/mReader/VNRBENDPNA0516/VNRBENDPNA0516</t>
  </si>
  <si>
    <t>https://vtu.mintbook.in/ip_access/media/mReader/VNRBENDPNA0517/VNRBENDPNA0517</t>
  </si>
  <si>
    <t>https://vtu.mintbook.in/ip_access/media/mReader/VNRBENDPNA0518/VNRBENDPNA0518</t>
  </si>
  <si>
    <t>https://vtu.mintbook.in/ip_access/media/mReader/VNRBENDPNA0519/VNRBENDPNA0519</t>
  </si>
  <si>
    <t>https://vtu.mintbook.in/ip_access/media/mReader/VNRBENDPNA0520/VNRBENDPNA0520</t>
  </si>
  <si>
    <t>https://vtu.mintbook.in/ip_access/media/mReader/VNRBENDPNA0522/VNRBENDPNA0522</t>
  </si>
  <si>
    <t>https://vtu.mintbook.in/ip_access/media/mReader/VNRBENDPNA0524/VNRBENDPNA0524</t>
  </si>
  <si>
    <t>https://vtu.mintbook.in/ip_access/media/mReader/VNRBENDPNA0525/VNRBENDPNA0525</t>
  </si>
  <si>
    <t>https://vtu.mintbook.in/ip_access/media/mReader/VNRBENDPNA0526/VNRBENDPNA0526</t>
  </si>
  <si>
    <t>https://vtu.mintbook.in/ip_access/media/mReader/VNRBENDPNA0527/VNRBENDPNA0527</t>
  </si>
  <si>
    <t>https://vtu.mintbook.in/ip_access/media/mReader/VNRBENDPNA0534/VNRBENDPNA0534</t>
  </si>
  <si>
    <t>https://vtu.mintbook.in/ip_access/media/mReader/VNRBENDPNA0536/VNRBENDPNA0536</t>
  </si>
  <si>
    <t>https://vtu.mintbook.in/ip_access/media/mReader/VNRBENDPNA0542/VNRBENDPNA0542</t>
  </si>
  <si>
    <t>https://vtu.mintbook.in/ip_access/media/mReader/VNRBENDPNA0382/VNRBENDPNA0382</t>
  </si>
  <si>
    <t>https://vtu.mintbook.in/ip_access/media/mReader/VNRBENDPNA0432/VNRBENDPNA0432</t>
  </si>
  <si>
    <t>https://vtu.mintbook.in/ip_access/media/mReader/VNRBENDPNA0437/VNRBENDPNA0437</t>
  </si>
  <si>
    <t>https://vtu.mintbook.in/ip_access/media/mReader/VNRBENDPNA0439/VNRBENDPNA0439</t>
  </si>
  <si>
    <t>https://vtu.mintbook.in/ip_access/media/mReader/VNRBENDPNA0450/VNRBENDPNA0450</t>
  </si>
  <si>
    <t>https://vtu.mintbook.in/ip_access/media/mReader/VNRBENDPNA0452/VNRBENDPNA0452</t>
  </si>
  <si>
    <t>https://vtu.mintbook.in/ip_access/media/mReader/VNRBENDPNA0454/VNRBENDPNA0454</t>
  </si>
  <si>
    <t>https://vtu.mintbook.in/ip_access/media/mReader/VNRBENDPNA0464/VNRBENDPNA0464</t>
  </si>
  <si>
    <t>https://vtu.mintbook.in/ip_access/media/mReader/VNRBENDPNA0484/VNRBENDPNA0484</t>
  </si>
  <si>
    <t>https://vtu.mintbook.in/ip_access/media/mReader/VNRBENDPNA0485/VNRBENDPNA0485</t>
  </si>
  <si>
    <t>https://vtu.mintbook.in/ip_access/media/mReader/VNRBENDPNA0487/VNRBENDPNA0487</t>
  </si>
  <si>
    <t>https://vtu.mintbook.in/ip_access/media/mReader/VNRBENDPNA0491/VNRBENDPNA0491</t>
  </si>
  <si>
    <t>https://vtu.mintbook.in/ip_access/media/mReader/VNRBENDPNA0498/VNRBENDPNA0498</t>
  </si>
  <si>
    <t>https://vtu.mintbook.in/ip_access/media/mReader/VNRBENDPNA0499/VNRBENDPNA0499</t>
  </si>
  <si>
    <t>https://vtu.mintbook.in/ip_access/media/mReader/VNRBENDPNA0503/VNRBENDPNA0503</t>
  </si>
  <si>
    <t>https://vtu.mintbook.in/ip_access/media/mReader/VNRBENDPNA0507/VNRBENDPNA0507</t>
  </si>
  <si>
    <t>https://vtu.mintbook.in/ip_access/media/mReader/VNRBENDPNA0514/VNRBENDPNA0514</t>
  </si>
  <si>
    <t>https://vtu.mintbook.in/ip_access/media/mReader/VNRBENDPNA0521/VNRBENDPNA0521</t>
  </si>
  <si>
    <t>https://vtu.mintbook.in/ip_access/media/mReader/VNRBENDPNA0523/VNRBENDPNA0523</t>
  </si>
  <si>
    <t>https://vtu.mintbook.in/ip_access/media/mReader/VNRBENDPNA0532/VNRBENDPNA0532</t>
  </si>
  <si>
    <t>https://vtu.mintbook.in/ip_access/media/mReader/VNRBENDPNA0533/VNRBENDPNA0533</t>
  </si>
  <si>
    <t>https://vtu.mintbook.in/ip_access/media/mReader/VNRBENDPNA0537/VNRBENDPNA0537</t>
  </si>
  <si>
    <t>https://vtu.mintbook.in/ip_access/media/mReader/VNRBENDPNA0538/VNRBENDPNA0538</t>
  </si>
  <si>
    <t>https://vtu.mintbook.in/ip_access/media/mReader/VNRBENDPNA0239/VNRBENDPNA0239</t>
  </si>
  <si>
    <t>https://vtu.mintbook.in/ip_access/media/mReader/VNRBENDPNA0244/VNRBENDPNA0244</t>
  </si>
  <si>
    <t>https://vtu.mintbook.in/ip_access/media/mReader/VNRBENDPNA0341/VNRBENDPNA0341</t>
  </si>
  <si>
    <t>https://vtu.mintbook.in/ip_access/media/mReader/VNRBENDPNA0344/VNRBENDPNA0344</t>
  </si>
  <si>
    <t>https://vtu.mintbook.in/ip_access/media/mReader/VNRBENDPNA0245/VNRBENDPNA0245</t>
  </si>
  <si>
    <t>https://vtu.mintbook.in/ip_access/media/mReader/VNRBENDPNA0263/VNRBENDPNA0263</t>
  </si>
  <si>
    <t>https://vtu.mintbook.in/ip_access/media/mReader/VNRBENDPNA0264/VNRBENDPNA0264</t>
  </si>
  <si>
    <t>https://vtu.mintbook.in/ip_access/media/mReader/VNRBENDPNA0376/VNRBENDPNA0376</t>
  </si>
  <si>
    <t>https://vtu.mintbook.in/ip_access/media/mReader/VNRBENDPNA0287/VNRBENDPNA0287</t>
  </si>
  <si>
    <t>https://vtu.mintbook.in/ip_access/media/mReader/VNRBENDPNA0345/VNRBENDPNA0345</t>
  </si>
  <si>
    <t>https://vtu.mintbook.in/ip_access/media/mReader/VNRBENDPNA0361/VNRBENDPNA0361</t>
  </si>
  <si>
    <t>https://vtu.mintbook.in/ip_access/media/mReader/VNRBENDPNA0362/VNRBENDPNA0362</t>
  </si>
  <si>
    <t>https://vtu.mintbook.in/ip_access/media/mReader/VNRBENDPNA0363/VNRBENDPNA0363</t>
  </si>
  <si>
    <t>https://vtu.mintbook.in/ip_access/media/mReader/VNRBENDPNA0364/VNRBENDPNA0364</t>
  </si>
  <si>
    <t>https://vtu.mintbook.in/ip_access/media/mReader/VNRBENDPNA0412/VNRBENDPNA0412</t>
  </si>
  <si>
    <t>https://vtu.mintbook.in/ip_access/media/mReader/VNRBENDPNA0500/VNRBENDPNA0500</t>
  </si>
  <si>
    <t>https://vtu.mintbook.in/ip_access/media/mReader/VNRBENDPNA0505/VNRBENDPNA0505</t>
  </si>
  <si>
    <t>https://vtu.mintbook.in/ip_access/media/mReader/VNRBENDPNA0515/VNRBENDPNA0515</t>
  </si>
  <si>
    <t>https://vtu.mintbook.in/ip_access/media/mReader/VNRBENDPNA0410/VNRBENDPNA0410</t>
  </si>
  <si>
    <t>https://vtu.mintbook.in/ip_access/media/mReader/VNRBENDPNA0472/VNRBENDPNA0472</t>
  </si>
  <si>
    <t>https://vtu.mintbook.in/ip_access/media/mReader/VNRBENDPNA0480/VNRBENDPNA0480</t>
  </si>
  <si>
    <t>https://vtu.mintbook.in/ip_access/media/mReader/VNRBENDPNA0492/VNRBENDPNA0492</t>
  </si>
  <si>
    <t>https://vtu.mintbook.in/ip_access/media/mReader/VNRBENDPNA0246/VNRBENDPNA0246</t>
  </si>
  <si>
    <t>https://vtu.mintbook.in/ip_access/media/mReader/VNRBENDPNA0254/VNRBENDPNA0254</t>
  </si>
  <si>
    <t>https://vtu.mintbook.in/ip_access/media/mReader/VNRBENDPNA0255/VNRBENDPNA0255</t>
  </si>
  <si>
    <t>https://vtu.mintbook.in/ip_access/media/mReader/VNRBENDPNA0261/VNRBENDPNA0261</t>
  </si>
  <si>
    <t>https://vtu.mintbook.in/ip_access/media/mReader/VNRBENDPNA0265/VNRBENDPNA0265</t>
  </si>
  <si>
    <t>https://vtu.mintbook.in/ip_access/media/mReader/VNRBENDPNA0349/VNRBENDPNA0349</t>
  </si>
  <si>
    <t>https://vtu.mintbook.in/ip_access/media/mReader/VNRBENDPNA0350/VNRBENDPNA0350</t>
  </si>
  <si>
    <t>https://vtu.mintbook.in/ip_access/media/mReader/VNRBENDPNA0352/VNRBENDPNA0352</t>
  </si>
  <si>
    <t>https://vtu.mintbook.in/ip_access/media/mReader/VNRBENDPNA0366/VNRBENDPNA0366</t>
  </si>
  <si>
    <t>https://vtu.mintbook.in/ip_access/media/mReader/VNRBENDPNA0368/VNRBENDPNA0368</t>
  </si>
  <si>
    <t>https://vtu.mintbook.in/ip_access/media/mReader/VNRBENDPNA0374/VNRBENDPNA0374</t>
  </si>
  <si>
    <t>https://vtu.mintbook.in/ip_access/media/mReader/VNRBENDPNA0463/VNRBENDPNA0463</t>
  </si>
  <si>
    <t>https://vtu.mintbook.in/ip_access/media/mReader/VNRBENDPNA0465/VNRBENDPNA0465</t>
  </si>
  <si>
    <t>https://vtu.mintbook.in/ip_access/media/mReader/VNRBENDPNA0466/VNRBENDPNA0466</t>
  </si>
  <si>
    <t>https://vtu.mintbook.in/ip_access/media/mReader/VNRBENDPNA0467/VNRBENDPNA0467</t>
  </si>
  <si>
    <t>https://vtu.mintbook.in/ip_access/media/mReader/VNRBENDPNA0468/VNRBENDPNA0468</t>
  </si>
  <si>
    <t>https://vtu.mintbook.in/ip_access/media/mReader/VNRBENDPNA0469/VNRBENDPNA0469</t>
  </si>
  <si>
    <t>https://vtu.mintbook.in/ip_access/media/mReader/VNRBENDPNA0470/VNRBENDPNA0470</t>
  </si>
  <si>
    <t>https://vtu.mintbook.in/ip_access/media/mReader/VNRBENDPNA0471/VNRBENDPNA0471</t>
  </si>
  <si>
    <t>https://vtu.mintbook.in/ip_access/media/mReader/VNRBENDPNA0473/VNRBENDPNA0473</t>
  </si>
  <si>
    <t>https://vtu.mintbook.in/ip_access/media/mReader/VNRBENDPNA0474/VNRBENDPNA0474</t>
  </si>
  <si>
    <t>https://vtu.mintbook.in/ip_access/media/mReader/VNRBENDPNA0488/VNRBENDPNA0488</t>
  </si>
  <si>
    <t>https://vtu.mintbook.in/ip_access/media/mReader/VNRBENDPNA0535/VNRBENDPNA0535</t>
  </si>
  <si>
    <t>https://vtu.mintbook.in/ip_access/media/mReader/VNRBENDPNA0240/VNRBENDPNA0240</t>
  </si>
  <si>
    <t>https://vtu.mintbook.in/ip_access/media/mReader/VNRBENDPNA0342/VNRBENDPNA0342</t>
  </si>
  <si>
    <t>https://vtu.mintbook.in/ip_access/media/mReader/VNRBENDPNA0343/VNRBENDPNA0343</t>
  </si>
  <si>
    <t>https://vtu.mintbook.in/ip_access/media/mReader/VNRBENDPNA0373/VNRBENDPNA0373</t>
  </si>
  <si>
    <t>https://vtu.mintbook.in/ip_access/media/mReader/VNRBENDPNA0236/VNRBENDPNA0236</t>
  </si>
  <si>
    <t>https://vtu.mintbook.in/ip_access/media/mReader/VNRBENDPNA0243/VNRBENDPNA0243</t>
  </si>
  <si>
    <t>https://vtu.mintbook.in/ip_access/media/mReader/VNRBENDPNA0233/VNRBENDPNA0233</t>
  </si>
  <si>
    <t>https://vtu.mintbook.in/ip_access/media/mReader/VNRBENDPNA0234/VNRBENDPNA0234</t>
  </si>
  <si>
    <t>https://vtu.mintbook.in/ip_access/media/mReader/VNRBENDPNA0235/VNRBENDPNA0235</t>
  </si>
  <si>
    <t>https://vtu.mintbook.in/ip_access/media/mReader/VNRBENDPNA0237/VNRBENDPNA0237</t>
  </si>
  <si>
    <t>https://vtu.mintbook.in/ip_access/media/mReader/VNRBENDPNA0238/VNRBENDPNA0238</t>
  </si>
  <si>
    <t>https://vtu.mintbook.in/ip_access/media/mReader/VNRBENDPNA0241/VNRBENDPNA0241</t>
  </si>
  <si>
    <t>https://vtu.mintbook.in/ip_access/media/mReader/VNRBENDPNA0242/VNRBENDPNA0242</t>
  </si>
  <si>
    <t>https://vtu.mintbook.in/ip_access/media/mReader/VNRBENDPNA0247/VNRBENDPNA0247</t>
  </si>
  <si>
    <t>https://vtu.mintbook.in/ip_access/media/mReader/VNRBENDPNA0248/VNRBENDPNA0248</t>
  </si>
  <si>
    <t>https://vtu.mintbook.in/ip_access/media/mReader/VNRBENDPNA0249/VNRBENDPNA0249</t>
  </si>
  <si>
    <t>https://vtu.mintbook.in/ip_access/media/mReader/VNRBENDPNA0250/VNRBENDPNA0250</t>
  </si>
  <si>
    <t>https://vtu.mintbook.in/ip_access/media/mReader/VNRBENDPNA0251/VNRBENDPNA0251</t>
  </si>
  <si>
    <t>https://vtu.mintbook.in/ip_access/media/mReader/VNRBENDPNA0252/VNRBENDPNA0252</t>
  </si>
  <si>
    <t>https://vtu.mintbook.in/ip_access/media/mReader/VNRBENDPNA0253/VNRBENDPNA0253</t>
  </si>
  <si>
    <t>https://vtu.mintbook.in/ip_access/media/mReader/VNRBENDPNA0256/VNRBENDPNA0256</t>
  </si>
  <si>
    <t>https://vtu.mintbook.in/ip_access/media/mReader/VNRBENDPNA0257/VNRBENDPNA0257</t>
  </si>
  <si>
    <t>https://vtu.mintbook.in/ip_access/media/mReader/VNRBENDPNA0258/VNRBENDPNA0258</t>
  </si>
  <si>
    <t>https://vtu.mintbook.in/ip_access/media/mReader/VNRBENDPNA0259/VNRBENDPNA0259</t>
  </si>
  <si>
    <t>https://vtu.mintbook.in/ip_access/media/mReader/VNRBENDPNA0260/VNRBENDPNA0260</t>
  </si>
  <si>
    <t>https://vtu.mintbook.in/ip_access/media/mReader/VNRBENDPNA0262/VNRBENDPNA0262</t>
  </si>
  <si>
    <t>https://vtu.mintbook.in/ip_access/media/mReader/VNRBENDPNA0334/VNRBENDPNA0334</t>
  </si>
  <si>
    <t>https://vtu.mintbook.in/ip_access/media/mReader/VNRBENDPNA0335/VNRBENDPNA0335</t>
  </si>
  <si>
    <t>https://vtu.mintbook.in/ip_access/media/mReader/VNRBENDPNA0383/VNRBENDPNA0383</t>
  </si>
  <si>
    <t>https://vtu.mintbook.in/ip_access/media/mReader/VNRBENDPNA0385/VNRBENDPNA0385</t>
  </si>
  <si>
    <t>https://vtu.mintbook.in/ip_access/media/mReader/VNRBENDPNA0386/VNRBENDPNA0386</t>
  </si>
  <si>
    <t>https://vtu.mintbook.in/ip_access/media/mReader/VNRBENDPNA0387/VNRBENDPNA0387</t>
  </si>
  <si>
    <t>https://vtu.mintbook.in/ip_access/media/mReader/VNRBENDPNA0388/VNRBENDPNA0388</t>
  </si>
  <si>
    <t>https://vtu.mintbook.in/ip_access/media/mReader/VNRBENDPNA0389/VNRBENDPNA0389</t>
  </si>
  <si>
    <t>https://vtu.mintbook.in/ip_access/media/mReader/VNRBENDPNA0390/VNRBENDPNA0390</t>
  </si>
  <si>
    <t>https://vtu.mintbook.in/ip_access/media/mReader/VNRBENDPNA0391/VNRBENDPNA0391</t>
  </si>
  <si>
    <t>https://vtu.mintbook.in/ip_access/media/mReader/VNRBENDPNA0392/VNRBENDPNA0392</t>
  </si>
  <si>
    <t>https://vtu.mintbook.in/ip_access/media/mReader/VNRBENDPNA0546/VNRBENDPNA0546</t>
  </si>
  <si>
    <t>https://vtu.mintbook.in/ip_access/media/mReader/VNRBENDPNA0557/VNRBENDPNA0557</t>
  </si>
  <si>
    <t>https://vtu.mintbook.in/ip_access/media/mReader/VNRBENDPNA0346/VNRBENDPNA0346</t>
  </si>
  <si>
    <t>https://vtu.mintbook.in/ip_access/media/mReader/VNRBENDPNA0348/VNRBENDPNA0348</t>
  </si>
  <si>
    <t>https://vtu.mintbook.in/ip_access/media/mReader/VNRBENDPNA0351/VNRBENDPNA0351</t>
  </si>
  <si>
    <t>https://vtu.mintbook.in/ip_access/media/mReader/VNRBENDPNA0370/VNRBENDPNA0370</t>
  </si>
  <si>
    <t>https://vtu.mintbook.in/ip_access/media/mReader/VNRBENDPNA0371/VNRBENDPNA0371</t>
  </si>
  <si>
    <t>https://vtu.mintbook.in/ip_access/media/mReader/VNRBENDPNA0375/VNRBENDPNA0375</t>
  </si>
  <si>
    <t>https://vtu.mintbook.in/ip_access/media/mReader/VNRBENDPNA0377/VNRBENDPNA0377</t>
  </si>
  <si>
    <t>https://vtu.mintbook.in/ip_access/media/mReader/VNRBENDPNA0378/VNRBENDPNA0378</t>
  </si>
  <si>
    <t>https://vtu.mintbook.in/ip_access/media/mReader/VNRBENDPNA0379/VNRBENDPNA0379</t>
  </si>
  <si>
    <t>https://vtu.mintbook.in/ip_access/media/mReader/VNRBENDPNA0380/VNRBENDPNA0380</t>
  </si>
  <si>
    <t>https://vtu.mintbook.in/ip_access/media/mReader/VNRBENDPNA0404/VNRBENDPNA0404</t>
  </si>
  <si>
    <t>https://vtu.mintbook.in/ip_access/media/mReader/VNRBENDPNA0427/VNRBENDPNA0427</t>
  </si>
  <si>
    <t>https://vtu.mintbook.in/ip_access/media/mReader/VNRBENDPNA0428/VNRBENDPNA0428</t>
  </si>
  <si>
    <t>https://vtu.mintbook.in/ip_access/media/mReader/VNRBENDPNA0430/VNRBENDPNA0430</t>
  </si>
  <si>
    <t>https://vtu.mintbook.in/ip_access/media/mReader/VNRBENDPNA0431/VNRBENDPNA0431</t>
  </si>
  <si>
    <t>https://vtu.mintbook.in/ip_access/media/mReader/VNRBENDPNA0434/VNRBENDPNA0434</t>
  </si>
  <si>
    <t>https://vtu.mintbook.in/ip_access/media/mReader/VNRBENDPNA0435/VNRBENDPNA0435</t>
  </si>
  <si>
    <t>https://vtu.mintbook.in/ip_access/media/mReader/VNRBENDPNA0436/VNRBENDPNA0436</t>
  </si>
  <si>
    <t>https://vtu.mintbook.in/ip_access/media/mReader/VNRBENDPNA0441/VNRBENDPNA0441</t>
  </si>
  <si>
    <t>https://vtu.mintbook.in/ip_access/media/mReader/VNRBENDPNA0442/VNRBENDPNA0442</t>
  </si>
  <si>
    <t>https://vtu.mintbook.in/ip_access/media/mReader/VNRBENDPNA0443/VNRBENDPNA0443</t>
  </si>
  <si>
    <t>https://vtu.mintbook.in/ip_access/media/mReader/VNRBENDPNA0446/VNRBENDPNA0446</t>
  </si>
  <si>
    <t>https://vtu.mintbook.in/ip_access/media/mReader/VNRBENDPNA0447/VNRBENDPNA0447</t>
  </si>
  <si>
    <t>https://vtu.mintbook.in/ip_access/media/mReader/VNRBENDPNA0448/VNRBENDPNA0448</t>
  </si>
  <si>
    <t>https://vtu.mintbook.in/ip_access/media/mReader/VNRBENDPNA0451/VNRBENDPNA0451</t>
  </si>
  <si>
    <t>https://vtu.mintbook.in/ip_access/media/mReader/VNRBENDPNA0456/VNRBENDPNA0456</t>
  </si>
  <si>
    <t>https://vtu.mintbook.in/ip_access/media/mReader/VNRBENDPNA0457/VNRBENDPNA0457</t>
  </si>
  <si>
    <t>https://vtu.mintbook.in/ip_access/media/mReader/VNRBENDPNA0458/VNRBENDPNA0458</t>
  </si>
  <si>
    <t>https://vtu.mintbook.in/ip_access/media/mReader/VNRBENDPNA0459/VNRBENDPNA0459</t>
  </si>
  <si>
    <t>https://vtu.mintbook.in/ip_access/media/mReader/VNRBENDPNA0460/VNRBENDPNA0460</t>
  </si>
  <si>
    <t>https://vtu.mintbook.in/ip_access/media/mReader/VNRBENDPNA0475/VNRBENDPNA0475</t>
  </si>
  <si>
    <t>https://vtu.mintbook.in/ip_access/media/mReader/VNRBENDPNA0477/VNRBENDPNA0477</t>
  </si>
  <si>
    <t>https://vtu.mintbook.in/ip_access/media/mReader/VNRBENDPNA0483/VNRBENDPNA0483</t>
  </si>
  <si>
    <t>https://vtu.mintbook.in/ip_access/media/mReader/VNRBENDPNA0489/VNRBENDPNA0489</t>
  </si>
  <si>
    <t>https://vtu.mintbook.in/ip_access/media/mReader/VNRBENDPNA0490/VNRBENDPNA0490</t>
  </si>
  <si>
    <t>https://vtu.mintbook.in/ip_access/media/mReader/VNRBENDPNA0494/VNRBENDPNA0494</t>
  </si>
  <si>
    <t>https://vtu.mintbook.in/ip_access/media/mReader/VNRBENDPNA0495/VNRBENDPNA0495</t>
  </si>
  <si>
    <t>https://vtu.mintbook.in/ip_access/media/mReader/VNRBENDPNA0501/VNRBENDPNA0501</t>
  </si>
  <si>
    <t>https://vtu.mintbook.in/ip_access/media/mReader/VNRBENDPNA0508/VNRBENDPNA0508</t>
  </si>
  <si>
    <t>https://vtu.mintbook.in/ip_access/media/mReader/VNRBENDPNA0510/VNRBENDPNA0510</t>
  </si>
  <si>
    <t>https://vtu.mintbook.in/ip_access/media/mReader/VNRBENDPNA0511/VNRBENDPNA0511</t>
  </si>
  <si>
    <t>https://vtu.mintbook.in/ip_access/media/mReader/VNRBENDPNA0512/VNRBENDPNA0512</t>
  </si>
  <si>
    <t>https://vtu.mintbook.in/ip_access/media/mReader/VNRBENDPNA0513/VNRBENDPNA0513</t>
  </si>
  <si>
    <t>https://vtu.mintbook.in/ip_access/media/mReader/VNRBENDPNA0528/VNRBENDPNA0528</t>
  </si>
  <si>
    <t>https://vtu.mintbook.in/ip_access/media/mReader/VNRBENDPNA0529/VNRBENDPNA0529</t>
  </si>
  <si>
    <t>https://vtu.mintbook.in/ip_access/media/mReader/VNRBENDPNA0530/VNRBENDPNA0530</t>
  </si>
  <si>
    <t>https://vtu.mintbook.in/ip_access/media/mReader/VNRBENDPNA0531/VNRBENDPNA0531</t>
  </si>
  <si>
    <t>https://vtu.mintbook.in/ip_access/media/mReader/VNRBENDPNA0539/VNRBENDPNA0539</t>
  </si>
  <si>
    <t>https://vtu.mintbook.in/ip_access/media/mReader/VNRBENDPNA0540/VNRBENDPNA0540</t>
  </si>
  <si>
    <t>https://vtu.mintbook.in/ip_access/media/mReader/VNRBENDPNA0541/VNRBENDPNA0541</t>
  </si>
  <si>
    <t>https://vtu.mintbook.in/ip_access/media/mReader/VNRBENDPNA0461/VNRBENDPNA0461</t>
  </si>
  <si>
    <t>https://vtu.mintbook.in/ip_access/media/mReader/VNRBENDPNA0462/VNRBENDPNA0462</t>
  </si>
  <si>
    <t>https://vtu.mintbook.in/ip_access/media/mReader/VNRBENDPNA0476/VNRBENDPNA0476</t>
  </si>
  <si>
    <t>https://vtu.mintbook.in/ip_access/media/mReader/VNRBENDPNA0482/VNRBENDPNA0482</t>
  </si>
  <si>
    <t>https://vtu.mintbook.in/ip_access/media/mReader/VNRBENDPNA0486/VNRBENDPNA0486</t>
  </si>
  <si>
    <t>https://vtu.mintbook.in/ip_access/media/mReader/VNRBENDPNA0493/VNRBENDPNA0493</t>
  </si>
  <si>
    <t>https://vtu.mintbook.in/ip_access/media/mReader/VNRBENDPNA0543/VNRBENDPNA0543</t>
  </si>
  <si>
    <t>https://vtu.mintbook.in/ip_access/media/mReader/VNRBENDPNA0544/VNRBENDPNA0544</t>
  </si>
  <si>
    <t>https://vtu.mintbook.in/ip_access/media/mReader/VNRBENDPNA0545/VNRBENDPNA0545</t>
  </si>
  <si>
    <t>Subject Board</t>
  </si>
  <si>
    <t>Classical Electrodynamics</t>
  </si>
  <si>
    <t>Dhanshetti N. I.</t>
  </si>
  <si>
    <t>A Textbook Of Engineering Mathematics</t>
  </si>
  <si>
    <t>Grand Total</t>
  </si>
  <si>
    <t>Subject Boards</t>
  </si>
  <si>
    <t>Content Summary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</si>
</sst>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theme="1"/>
      <name val="Calibri"/>
      <family val="2"/>
    </font>
    <font>
      <b/>
      <sz val="10"/>
      <color theme="1"/>
      <name val="Calibri Light"/>
      <family val="2"/>
    </font>
    <font>
      <sz val="10"/>
      <color theme="1"/>
      <name val="Calibri Light"/>
      <family val="2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</font>
    <font>
      <sz val="20"/>
      <color theme="1"/>
      <name val="Calibri"/>
      <family val="2"/>
    </font>
    <font>
      <sz val="20"/>
      <color theme="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1" tint="0.49998474074526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3" fillId="0" borderId="0"/>
  </cellStyleXfs>
  <cellXfs count="31">
    <xf numFmtId="0" fontId="0" fillId="0" borderId="0" xfId="0"/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2" applyFont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1" applyFont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 readingOrder="1"/>
    </xf>
    <xf numFmtId="0" fontId="2" fillId="0" borderId="1" xfId="4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1" xfId="2" applyFont="1" applyBorder="1" applyAlignment="1">
      <alignment vertical="center" wrapText="1"/>
    </xf>
    <xf numFmtId="1" fontId="2" fillId="0" borderId="1" xfId="0" applyNumberFormat="1" applyFont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0" fillId="0" borderId="0" xfId="0" applyFill="1" applyAlignment="1">
      <alignment vertical="center" wrapText="1"/>
    </xf>
    <xf numFmtId="0" fontId="0" fillId="0" borderId="0" xfId="0" applyAlignment="1">
      <alignment horizontal="center" vertical="center" wrapText="1"/>
    </xf>
    <xf numFmtId="0" fontId="1" fillId="3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1" fontId="2" fillId="0" borderId="1" xfId="4" applyNumberFormat="1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6" fillId="0" borderId="0" xfId="0" applyFont="1"/>
    <xf numFmtId="0" fontId="7" fillId="5" borderId="1" xfId="0" applyFont="1" applyFill="1" applyBorder="1"/>
    <xf numFmtId="0" fontId="6" fillId="0" borderId="1" xfId="0" applyFont="1" applyBorder="1"/>
    <xf numFmtId="0" fontId="7" fillId="2" borderId="1" xfId="0" applyFont="1" applyFill="1" applyBorder="1"/>
    <xf numFmtId="0" fontId="6" fillId="0" borderId="0" xfId="0" applyFont="1" applyAlignment="1">
      <alignment horizontal="center"/>
    </xf>
    <xf numFmtId="0" fontId="7" fillId="5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</cellXfs>
  <cellStyles count="6">
    <cellStyle name="Normal" xfId="0" builtinId="0"/>
    <cellStyle name="Normal 2" xfId="1" xr:uid="{4B0BD8BE-CD18-934F-91AC-0268559804B0}"/>
    <cellStyle name="Normal 2 3" xfId="5" xr:uid="{89E6D81F-7B99-6847-918F-E8991162F384}"/>
    <cellStyle name="Normal 3" xfId="2" xr:uid="{D084E37E-AE18-9646-8480-3B8E424CF36D}"/>
    <cellStyle name="Normal 4" xfId="4" xr:uid="{C88ED978-6CDA-9444-9785-F91E0E38048E}"/>
    <cellStyle name="Normal 7" xfId="3" xr:uid="{CD40F26F-D7CA-9B42-9E67-365ED35008F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9A7F3F-0C88-9F4D-8957-DD97C85E8D75}">
  <dimension ref="A1:E1532"/>
  <sheetViews>
    <sheetView tabSelected="1" zoomScale="132" workbookViewId="0">
      <selection activeCell="B4" sqref="B4"/>
    </sheetView>
  </sheetViews>
  <sheetFormatPr defaultColWidth="11" defaultRowHeight="12.75" x14ac:dyDescent="0.2"/>
  <cols>
    <col min="1" max="1" width="6" style="17" bestFit="1" customWidth="1"/>
    <col min="2" max="2" width="37.42578125" style="12" customWidth="1"/>
    <col min="3" max="3" width="26.42578125" style="12" customWidth="1"/>
    <col min="4" max="4" width="36.85546875" style="21" bestFit="1" customWidth="1"/>
    <col min="5" max="5" width="58" style="12" customWidth="1"/>
    <col min="6" max="16384" width="11" style="12"/>
  </cols>
  <sheetData>
    <row r="1" spans="1:5" s="8" customFormat="1" ht="25.5" x14ac:dyDescent="0.2">
      <c r="A1" s="6" t="s">
        <v>0</v>
      </c>
      <c r="B1" s="7" t="s">
        <v>1</v>
      </c>
      <c r="C1" s="7" t="s">
        <v>2</v>
      </c>
      <c r="D1" s="18" t="s">
        <v>3819</v>
      </c>
      <c r="E1" s="7" t="s">
        <v>2327</v>
      </c>
    </row>
    <row r="2" spans="1:5" x14ac:dyDescent="0.2">
      <c r="A2" s="9">
        <v>1</v>
      </c>
      <c r="B2" s="10" t="s">
        <v>1855</v>
      </c>
      <c r="C2" s="11" t="s">
        <v>1856</v>
      </c>
      <c r="D2" s="1" t="s">
        <v>2262</v>
      </c>
      <c r="E2" s="4" t="s">
        <v>2350</v>
      </c>
    </row>
    <row r="3" spans="1:5" x14ac:dyDescent="0.2">
      <c r="A3" s="9">
        <v>2</v>
      </c>
      <c r="B3" s="10" t="s">
        <v>1873</v>
      </c>
      <c r="C3" s="11" t="s">
        <v>1874</v>
      </c>
      <c r="D3" s="1" t="s">
        <v>2262</v>
      </c>
      <c r="E3" s="4" t="s">
        <v>2396</v>
      </c>
    </row>
    <row r="4" spans="1:5" x14ac:dyDescent="0.2">
      <c r="A4" s="9">
        <v>3</v>
      </c>
      <c r="B4" s="10" t="s">
        <v>871</v>
      </c>
      <c r="C4" s="11" t="s">
        <v>1874</v>
      </c>
      <c r="D4" s="1" t="s">
        <v>2262</v>
      </c>
      <c r="E4" s="4" t="s">
        <v>2397</v>
      </c>
    </row>
    <row r="5" spans="1:5" x14ac:dyDescent="0.2">
      <c r="A5" s="9">
        <v>4</v>
      </c>
      <c r="B5" s="2" t="s">
        <v>871</v>
      </c>
      <c r="C5" s="2" t="s">
        <v>3821</v>
      </c>
      <c r="D5" s="1" t="s">
        <v>2262</v>
      </c>
      <c r="E5" s="4" t="s">
        <v>2398</v>
      </c>
    </row>
    <row r="6" spans="1:5" x14ac:dyDescent="0.2">
      <c r="A6" s="9">
        <v>5</v>
      </c>
      <c r="B6" s="10" t="s">
        <v>1862</v>
      </c>
      <c r="C6" s="11" t="s">
        <v>1863</v>
      </c>
      <c r="D6" s="1" t="s">
        <v>2262</v>
      </c>
      <c r="E6" s="4" t="s">
        <v>2399</v>
      </c>
    </row>
    <row r="7" spans="1:5" x14ac:dyDescent="0.2">
      <c r="A7" s="9">
        <v>6</v>
      </c>
      <c r="B7" s="10" t="s">
        <v>3820</v>
      </c>
      <c r="C7" s="11" t="s">
        <v>1714</v>
      </c>
      <c r="D7" s="1" t="s">
        <v>2262</v>
      </c>
      <c r="E7" s="4" t="s">
        <v>2471</v>
      </c>
    </row>
    <row r="8" spans="1:5" x14ac:dyDescent="0.2">
      <c r="A8" s="9">
        <v>7</v>
      </c>
      <c r="B8" s="10" t="s">
        <v>1952</v>
      </c>
      <c r="C8" s="11" t="s">
        <v>1953</v>
      </c>
      <c r="D8" s="1" t="s">
        <v>2262</v>
      </c>
      <c r="E8" s="4" t="s">
        <v>2472</v>
      </c>
    </row>
    <row r="9" spans="1:5" x14ac:dyDescent="0.2">
      <c r="A9" s="9">
        <v>8</v>
      </c>
      <c r="B9" s="4" t="s">
        <v>2058</v>
      </c>
      <c r="C9" s="4" t="s">
        <v>2059</v>
      </c>
      <c r="D9" s="1" t="s">
        <v>2262</v>
      </c>
      <c r="E9" s="4" t="s">
        <v>2511</v>
      </c>
    </row>
    <row r="10" spans="1:5" x14ac:dyDescent="0.2">
      <c r="A10" s="9">
        <v>9</v>
      </c>
      <c r="B10" s="4" t="s">
        <v>2106</v>
      </c>
      <c r="C10" s="4" t="s">
        <v>2059</v>
      </c>
      <c r="D10" s="1" t="s">
        <v>2262</v>
      </c>
      <c r="E10" s="4" t="s">
        <v>2512</v>
      </c>
    </row>
    <row r="11" spans="1:5" x14ac:dyDescent="0.2">
      <c r="A11" s="9">
        <v>10</v>
      </c>
      <c r="B11" s="10" t="s">
        <v>1902</v>
      </c>
      <c r="C11" s="11" t="s">
        <v>1903</v>
      </c>
      <c r="D11" s="1" t="s">
        <v>2262</v>
      </c>
      <c r="E11" s="4" t="s">
        <v>2589</v>
      </c>
    </row>
    <row r="12" spans="1:5" x14ac:dyDescent="0.2">
      <c r="A12" s="9">
        <v>11</v>
      </c>
      <c r="B12" s="10" t="s">
        <v>1880</v>
      </c>
      <c r="C12" s="11" t="s">
        <v>1881</v>
      </c>
      <c r="D12" s="1" t="s">
        <v>2262</v>
      </c>
      <c r="E12" s="4" t="s">
        <v>2590</v>
      </c>
    </row>
    <row r="13" spans="1:5" x14ac:dyDescent="0.2">
      <c r="A13" s="9">
        <v>12</v>
      </c>
      <c r="B13" s="4" t="s">
        <v>2169</v>
      </c>
      <c r="C13" s="4" t="s">
        <v>2170</v>
      </c>
      <c r="D13" s="1" t="s">
        <v>2262</v>
      </c>
      <c r="E13" s="4" t="s">
        <v>2595</v>
      </c>
    </row>
    <row r="14" spans="1:5" ht="25.5" x14ac:dyDescent="0.2">
      <c r="A14" s="9">
        <v>13</v>
      </c>
      <c r="B14" s="4" t="s">
        <v>3822</v>
      </c>
      <c r="C14" s="4" t="s">
        <v>2053</v>
      </c>
      <c r="D14" s="1" t="s">
        <v>2262</v>
      </c>
      <c r="E14" s="4" t="s">
        <v>2601</v>
      </c>
    </row>
    <row r="15" spans="1:5" x14ac:dyDescent="0.2">
      <c r="A15" s="9">
        <v>14</v>
      </c>
      <c r="B15" s="10" t="s">
        <v>1817</v>
      </c>
      <c r="C15" s="11" t="s">
        <v>1818</v>
      </c>
      <c r="D15" s="1" t="s">
        <v>2262</v>
      </c>
      <c r="E15" s="4" t="s">
        <v>2603</v>
      </c>
    </row>
    <row r="16" spans="1:5" ht="25.5" x14ac:dyDescent="0.2">
      <c r="A16" s="9">
        <v>15</v>
      </c>
      <c r="B16" s="2" t="s">
        <v>1152</v>
      </c>
      <c r="C16" s="4" t="s">
        <v>2279</v>
      </c>
      <c r="D16" s="1" t="s">
        <v>2262</v>
      </c>
      <c r="E16" s="4" t="s">
        <v>2608</v>
      </c>
    </row>
    <row r="17" spans="1:5" ht="25.5" x14ac:dyDescent="0.2">
      <c r="A17" s="9">
        <v>16</v>
      </c>
      <c r="B17" s="4" t="s">
        <v>2131</v>
      </c>
      <c r="C17" s="4" t="s">
        <v>2132</v>
      </c>
      <c r="D17" s="1" t="s">
        <v>2262</v>
      </c>
      <c r="E17" s="4" t="s">
        <v>2611</v>
      </c>
    </row>
    <row r="18" spans="1:5" ht="25.5" x14ac:dyDescent="0.2">
      <c r="A18" s="9">
        <v>17</v>
      </c>
      <c r="B18" s="2" t="s">
        <v>808</v>
      </c>
      <c r="C18" s="2" t="s">
        <v>809</v>
      </c>
      <c r="D18" s="1" t="s">
        <v>2262</v>
      </c>
      <c r="E18" s="4" t="s">
        <v>2615</v>
      </c>
    </row>
    <row r="19" spans="1:5" x14ac:dyDescent="0.2">
      <c r="A19" s="9">
        <v>18</v>
      </c>
      <c r="B19" s="10" t="s">
        <v>1898</v>
      </c>
      <c r="C19" s="11" t="s">
        <v>1899</v>
      </c>
      <c r="D19" s="1" t="s">
        <v>2262</v>
      </c>
      <c r="E19" s="4" t="s">
        <v>2621</v>
      </c>
    </row>
    <row r="20" spans="1:5" ht="25.5" x14ac:dyDescent="0.2">
      <c r="A20" s="9">
        <v>19</v>
      </c>
      <c r="B20" s="4" t="s">
        <v>2044</v>
      </c>
      <c r="C20" s="4" t="s">
        <v>2045</v>
      </c>
      <c r="D20" s="1" t="s">
        <v>2262</v>
      </c>
      <c r="E20" s="4" t="s">
        <v>2628</v>
      </c>
    </row>
    <row r="21" spans="1:5" x14ac:dyDescent="0.2">
      <c r="A21" s="9">
        <v>20</v>
      </c>
      <c r="B21" s="10" t="s">
        <v>1559</v>
      </c>
      <c r="C21" s="11" t="s">
        <v>1560</v>
      </c>
      <c r="D21" s="1" t="s">
        <v>2262</v>
      </c>
      <c r="E21" s="4" t="s">
        <v>2633</v>
      </c>
    </row>
    <row r="22" spans="1:5" ht="25.5" x14ac:dyDescent="0.2">
      <c r="A22" s="9">
        <v>21</v>
      </c>
      <c r="B22" s="4" t="s">
        <v>445</v>
      </c>
      <c r="C22" s="2" t="s">
        <v>446</v>
      </c>
      <c r="D22" s="1" t="s">
        <v>2262</v>
      </c>
      <c r="E22" s="4" t="s">
        <v>2718</v>
      </c>
    </row>
    <row r="23" spans="1:5" x14ac:dyDescent="0.2">
      <c r="A23" s="9">
        <v>22</v>
      </c>
      <c r="B23" s="4" t="s">
        <v>2104</v>
      </c>
      <c r="C23" s="4" t="s">
        <v>2105</v>
      </c>
      <c r="D23" s="1" t="s">
        <v>2262</v>
      </c>
      <c r="E23" s="4" t="s">
        <v>2723</v>
      </c>
    </row>
    <row r="24" spans="1:5" ht="38.25" x14ac:dyDescent="0.2">
      <c r="A24" s="9">
        <v>23</v>
      </c>
      <c r="B24" s="10" t="s">
        <v>1954</v>
      </c>
      <c r="C24" s="11" t="s">
        <v>1955</v>
      </c>
      <c r="D24" s="1" t="s">
        <v>2262</v>
      </c>
      <c r="E24" s="4" t="s">
        <v>2727</v>
      </c>
    </row>
    <row r="25" spans="1:5" ht="25.5" x14ac:dyDescent="0.2">
      <c r="A25" s="9">
        <v>24</v>
      </c>
      <c r="B25" s="2" t="s">
        <v>903</v>
      </c>
      <c r="C25" s="2" t="s">
        <v>904</v>
      </c>
      <c r="D25" s="1" t="s">
        <v>2262</v>
      </c>
      <c r="E25" s="4" t="s">
        <v>2734</v>
      </c>
    </row>
    <row r="26" spans="1:5" ht="25.5" x14ac:dyDescent="0.2">
      <c r="A26" s="9">
        <v>25</v>
      </c>
      <c r="B26" s="4" t="s">
        <v>443</v>
      </c>
      <c r="C26" s="2" t="s">
        <v>444</v>
      </c>
      <c r="D26" s="1" t="s">
        <v>2262</v>
      </c>
      <c r="E26" s="4" t="s">
        <v>2739</v>
      </c>
    </row>
    <row r="27" spans="1:5" x14ac:dyDescent="0.2">
      <c r="A27" s="9">
        <v>26</v>
      </c>
      <c r="B27" s="10" t="s">
        <v>1985</v>
      </c>
      <c r="C27" s="11" t="s">
        <v>1986</v>
      </c>
      <c r="D27" s="1" t="s">
        <v>2262</v>
      </c>
      <c r="E27" s="4" t="s">
        <v>2744</v>
      </c>
    </row>
    <row r="28" spans="1:5" x14ac:dyDescent="0.2">
      <c r="A28" s="9">
        <v>27</v>
      </c>
      <c r="B28" s="2" t="s">
        <v>714</v>
      </c>
      <c r="C28" s="3" t="s">
        <v>715</v>
      </c>
      <c r="D28" s="1" t="s">
        <v>2262</v>
      </c>
      <c r="E28" s="4" t="s">
        <v>2747</v>
      </c>
    </row>
    <row r="29" spans="1:5" ht="25.5" x14ac:dyDescent="0.2">
      <c r="A29" s="9">
        <v>28</v>
      </c>
      <c r="B29" s="10" t="s">
        <v>1917</v>
      </c>
      <c r="C29" s="13" t="s">
        <v>1918</v>
      </c>
      <c r="D29" s="1" t="s">
        <v>2262</v>
      </c>
      <c r="E29" s="4" t="s">
        <v>2765</v>
      </c>
    </row>
    <row r="30" spans="1:5" ht="25.5" x14ac:dyDescent="0.2">
      <c r="A30" s="9">
        <v>29</v>
      </c>
      <c r="B30" s="2" t="s">
        <v>1183</v>
      </c>
      <c r="C30" s="4" t="s">
        <v>2300</v>
      </c>
      <c r="D30" s="1" t="s">
        <v>2262</v>
      </c>
      <c r="E30" s="4" t="s">
        <v>2804</v>
      </c>
    </row>
    <row r="31" spans="1:5" x14ac:dyDescent="0.2">
      <c r="A31" s="9">
        <v>30</v>
      </c>
      <c r="B31" s="4" t="s">
        <v>2163</v>
      </c>
      <c r="C31" s="4" t="s">
        <v>2164</v>
      </c>
      <c r="D31" s="1" t="s">
        <v>2262</v>
      </c>
      <c r="E31" s="4" t="s">
        <v>2823</v>
      </c>
    </row>
    <row r="32" spans="1:5" x14ac:dyDescent="0.2">
      <c r="A32" s="9">
        <v>31</v>
      </c>
      <c r="B32" s="2" t="s">
        <v>859</v>
      </c>
      <c r="C32" s="2" t="s">
        <v>860</v>
      </c>
      <c r="D32" s="1" t="s">
        <v>2262</v>
      </c>
      <c r="E32" s="4" t="s">
        <v>2880</v>
      </c>
    </row>
    <row r="33" spans="1:5" x14ac:dyDescent="0.2">
      <c r="A33" s="9">
        <v>32</v>
      </c>
      <c r="B33" s="10" t="s">
        <v>859</v>
      </c>
      <c r="C33" s="11" t="s">
        <v>860</v>
      </c>
      <c r="D33" s="1" t="s">
        <v>2262</v>
      </c>
      <c r="E33" s="4" t="s">
        <v>2881</v>
      </c>
    </row>
    <row r="34" spans="1:5" ht="25.5" x14ac:dyDescent="0.2">
      <c r="A34" s="9">
        <v>33</v>
      </c>
      <c r="B34" s="2" t="s">
        <v>638</v>
      </c>
      <c r="C34" s="2" t="s">
        <v>639</v>
      </c>
      <c r="D34" s="1" t="s">
        <v>2262</v>
      </c>
      <c r="E34" s="4" t="s">
        <v>2911</v>
      </c>
    </row>
    <row r="35" spans="1:5" x14ac:dyDescent="0.2">
      <c r="A35" s="9">
        <v>34</v>
      </c>
      <c r="B35" s="2" t="s">
        <v>864</v>
      </c>
      <c r="C35" s="2" t="s">
        <v>865</v>
      </c>
      <c r="D35" s="1" t="s">
        <v>2262</v>
      </c>
      <c r="E35" s="4" t="s">
        <v>2913</v>
      </c>
    </row>
    <row r="36" spans="1:5" x14ac:dyDescent="0.2">
      <c r="A36" s="9">
        <v>35</v>
      </c>
      <c r="B36" s="2" t="s">
        <v>778</v>
      </c>
      <c r="C36" s="2" t="s">
        <v>779</v>
      </c>
      <c r="D36" s="1" t="s">
        <v>2262</v>
      </c>
      <c r="E36" s="4" t="s">
        <v>2915</v>
      </c>
    </row>
    <row r="37" spans="1:5" x14ac:dyDescent="0.2">
      <c r="A37" s="9">
        <v>36</v>
      </c>
      <c r="B37" s="10" t="s">
        <v>1894</v>
      </c>
      <c r="C37" s="11" t="s">
        <v>1895</v>
      </c>
      <c r="D37" s="1" t="s">
        <v>2262</v>
      </c>
      <c r="E37" s="4" t="s">
        <v>2920</v>
      </c>
    </row>
    <row r="38" spans="1:5" x14ac:dyDescent="0.2">
      <c r="A38" s="9">
        <v>37</v>
      </c>
      <c r="B38" s="10" t="s">
        <v>1746</v>
      </c>
      <c r="C38" s="11" t="s">
        <v>1483</v>
      </c>
      <c r="D38" s="1" t="s">
        <v>2262</v>
      </c>
      <c r="E38" s="4" t="s">
        <v>2944</v>
      </c>
    </row>
    <row r="39" spans="1:5" x14ac:dyDescent="0.2">
      <c r="A39" s="9">
        <v>38</v>
      </c>
      <c r="B39" s="10" t="s">
        <v>1747</v>
      </c>
      <c r="C39" s="11" t="s">
        <v>1483</v>
      </c>
      <c r="D39" s="1" t="s">
        <v>2262</v>
      </c>
      <c r="E39" s="4" t="s">
        <v>2945</v>
      </c>
    </row>
    <row r="40" spans="1:5" x14ac:dyDescent="0.2">
      <c r="A40" s="9">
        <v>39</v>
      </c>
      <c r="B40" s="4" t="s">
        <v>2187</v>
      </c>
      <c r="C40" s="4" t="s">
        <v>2185</v>
      </c>
      <c r="D40" s="1" t="s">
        <v>2262</v>
      </c>
      <c r="E40" s="4" t="s">
        <v>2963</v>
      </c>
    </row>
    <row r="41" spans="1:5" x14ac:dyDescent="0.2">
      <c r="A41" s="9">
        <v>40</v>
      </c>
      <c r="B41" s="10" t="s">
        <v>859</v>
      </c>
      <c r="C41" s="11" t="s">
        <v>1857</v>
      </c>
      <c r="D41" s="1" t="s">
        <v>2262</v>
      </c>
      <c r="E41" s="4" t="s">
        <v>2987</v>
      </c>
    </row>
    <row r="42" spans="1:5" x14ac:dyDescent="0.2">
      <c r="A42" s="9">
        <v>41</v>
      </c>
      <c r="B42" s="10" t="s">
        <v>1853</v>
      </c>
      <c r="C42" s="11" t="s">
        <v>1854</v>
      </c>
      <c r="D42" s="1" t="s">
        <v>2262</v>
      </c>
      <c r="E42" s="4" t="s">
        <v>2988</v>
      </c>
    </row>
    <row r="43" spans="1:5" x14ac:dyDescent="0.2">
      <c r="A43" s="9">
        <v>42</v>
      </c>
      <c r="B43" s="10" t="s">
        <v>1866</v>
      </c>
      <c r="C43" s="11" t="s">
        <v>1854</v>
      </c>
      <c r="D43" s="1" t="s">
        <v>2262</v>
      </c>
      <c r="E43" s="4" t="s">
        <v>2989</v>
      </c>
    </row>
    <row r="44" spans="1:5" x14ac:dyDescent="0.2">
      <c r="A44" s="9">
        <v>43</v>
      </c>
      <c r="B44" s="10" t="s">
        <v>1869</v>
      </c>
      <c r="C44" s="11" t="s">
        <v>1854</v>
      </c>
      <c r="D44" s="1" t="s">
        <v>2262</v>
      </c>
      <c r="E44" s="4" t="s">
        <v>2990</v>
      </c>
    </row>
    <row r="45" spans="1:5" x14ac:dyDescent="0.2">
      <c r="A45" s="9">
        <v>44</v>
      </c>
      <c r="B45" s="10" t="s">
        <v>1860</v>
      </c>
      <c r="C45" s="11" t="s">
        <v>1861</v>
      </c>
      <c r="D45" s="1" t="s">
        <v>2262</v>
      </c>
      <c r="E45" s="4" t="s">
        <v>2991</v>
      </c>
    </row>
    <row r="46" spans="1:5" x14ac:dyDescent="0.2">
      <c r="A46" s="9">
        <v>45</v>
      </c>
      <c r="B46" s="10" t="s">
        <v>1960</v>
      </c>
      <c r="C46" s="11" t="s">
        <v>1961</v>
      </c>
      <c r="D46" s="1" t="s">
        <v>2262</v>
      </c>
      <c r="E46" s="4" t="s">
        <v>2995</v>
      </c>
    </row>
    <row r="47" spans="1:5" x14ac:dyDescent="0.2">
      <c r="A47" s="9">
        <v>46</v>
      </c>
      <c r="B47" s="2" t="s">
        <v>907</v>
      </c>
      <c r="C47" s="2" t="s">
        <v>908</v>
      </c>
      <c r="D47" s="1" t="s">
        <v>2262</v>
      </c>
      <c r="E47" s="4" t="s">
        <v>3000</v>
      </c>
    </row>
    <row r="48" spans="1:5" x14ac:dyDescent="0.2">
      <c r="A48" s="9">
        <v>47</v>
      </c>
      <c r="B48" s="10" t="s">
        <v>1958</v>
      </c>
      <c r="C48" s="11" t="s">
        <v>1959</v>
      </c>
      <c r="D48" s="1" t="s">
        <v>2262</v>
      </c>
      <c r="E48" s="4" t="s">
        <v>3003</v>
      </c>
    </row>
    <row r="49" spans="1:5" x14ac:dyDescent="0.2">
      <c r="A49" s="9">
        <v>48</v>
      </c>
      <c r="B49" s="10" t="s">
        <v>877</v>
      </c>
      <c r="C49" s="11" t="s">
        <v>1900</v>
      </c>
      <c r="D49" s="1" t="s">
        <v>2262</v>
      </c>
      <c r="E49" s="4" t="s">
        <v>3005</v>
      </c>
    </row>
    <row r="50" spans="1:5" x14ac:dyDescent="0.2">
      <c r="A50" s="9">
        <v>49</v>
      </c>
      <c r="B50" s="10" t="s">
        <v>869</v>
      </c>
      <c r="C50" s="11" t="s">
        <v>1900</v>
      </c>
      <c r="D50" s="1" t="s">
        <v>2262</v>
      </c>
      <c r="E50" s="4" t="s">
        <v>3006</v>
      </c>
    </row>
    <row r="51" spans="1:5" ht="25.5" x14ac:dyDescent="0.2">
      <c r="A51" s="9">
        <v>50</v>
      </c>
      <c r="B51" s="2" t="s">
        <v>1165</v>
      </c>
      <c r="C51" s="4" t="s">
        <v>2287</v>
      </c>
      <c r="D51" s="1" t="s">
        <v>2262</v>
      </c>
      <c r="E51" s="4" t="s">
        <v>3008</v>
      </c>
    </row>
    <row r="52" spans="1:5" ht="25.5" x14ac:dyDescent="0.2">
      <c r="A52" s="9">
        <v>51</v>
      </c>
      <c r="B52" s="2" t="s">
        <v>1166</v>
      </c>
      <c r="C52" s="4" t="s">
        <v>2287</v>
      </c>
      <c r="D52" s="1" t="s">
        <v>2262</v>
      </c>
      <c r="E52" s="4" t="s">
        <v>3009</v>
      </c>
    </row>
    <row r="53" spans="1:5" ht="25.5" x14ac:dyDescent="0.2">
      <c r="A53" s="9">
        <v>52</v>
      </c>
      <c r="B53" s="2" t="s">
        <v>1167</v>
      </c>
      <c r="C53" s="4" t="s">
        <v>2287</v>
      </c>
      <c r="D53" s="1" t="s">
        <v>2262</v>
      </c>
      <c r="E53" s="4" t="s">
        <v>3010</v>
      </c>
    </row>
    <row r="54" spans="1:5" ht="25.5" x14ac:dyDescent="0.2">
      <c r="A54" s="9">
        <v>53</v>
      </c>
      <c r="B54" s="2" t="s">
        <v>1168</v>
      </c>
      <c r="C54" s="4" t="s">
        <v>2287</v>
      </c>
      <c r="D54" s="1" t="s">
        <v>2262</v>
      </c>
      <c r="E54" s="4" t="s">
        <v>3011</v>
      </c>
    </row>
    <row r="55" spans="1:5" ht="25.5" x14ac:dyDescent="0.2">
      <c r="A55" s="9">
        <v>54</v>
      </c>
      <c r="B55" s="10" t="s">
        <v>1892</v>
      </c>
      <c r="C55" s="11" t="s">
        <v>1893</v>
      </c>
      <c r="D55" s="1" t="s">
        <v>2262</v>
      </c>
      <c r="E55" s="4" t="s">
        <v>3012</v>
      </c>
    </row>
    <row r="56" spans="1:5" ht="25.5" x14ac:dyDescent="0.2">
      <c r="A56" s="9">
        <v>55</v>
      </c>
      <c r="B56" s="10" t="s">
        <v>1867</v>
      </c>
      <c r="C56" s="11" t="s">
        <v>1868</v>
      </c>
      <c r="D56" s="1" t="s">
        <v>2262</v>
      </c>
      <c r="E56" s="4" t="s">
        <v>3013</v>
      </c>
    </row>
    <row r="57" spans="1:5" ht="38.25" x14ac:dyDescent="0.2">
      <c r="A57" s="9">
        <v>56</v>
      </c>
      <c r="B57" s="10" t="s">
        <v>1976</v>
      </c>
      <c r="C57" s="11" t="s">
        <v>1977</v>
      </c>
      <c r="D57" s="1" t="s">
        <v>2262</v>
      </c>
      <c r="E57" s="4" t="s">
        <v>3015</v>
      </c>
    </row>
    <row r="58" spans="1:5" ht="25.5" x14ac:dyDescent="0.2">
      <c r="A58" s="9">
        <v>57</v>
      </c>
      <c r="B58" s="10" t="s">
        <v>1886</v>
      </c>
      <c r="C58" s="11" t="s">
        <v>1887</v>
      </c>
      <c r="D58" s="1" t="s">
        <v>2262</v>
      </c>
      <c r="E58" s="4" t="s">
        <v>3017</v>
      </c>
    </row>
    <row r="59" spans="1:5" ht="25.5" x14ac:dyDescent="0.2">
      <c r="A59" s="9">
        <v>58</v>
      </c>
      <c r="B59" s="10" t="s">
        <v>1901</v>
      </c>
      <c r="C59" s="11" t="s">
        <v>1887</v>
      </c>
      <c r="D59" s="1" t="s">
        <v>2262</v>
      </c>
      <c r="E59" s="4" t="s">
        <v>3018</v>
      </c>
    </row>
    <row r="60" spans="1:5" ht="25.5" x14ac:dyDescent="0.2">
      <c r="A60" s="9">
        <v>59</v>
      </c>
      <c r="B60" s="4" t="s">
        <v>1910</v>
      </c>
      <c r="C60" s="11" t="s">
        <v>1887</v>
      </c>
      <c r="D60" s="1" t="s">
        <v>2262</v>
      </c>
      <c r="E60" s="4" t="s">
        <v>3019</v>
      </c>
    </row>
    <row r="61" spans="1:5" ht="25.5" x14ac:dyDescent="0.2">
      <c r="A61" s="9">
        <v>60</v>
      </c>
      <c r="B61" s="10" t="s">
        <v>1870</v>
      </c>
      <c r="C61" s="11" t="s">
        <v>1871</v>
      </c>
      <c r="D61" s="1" t="s">
        <v>2262</v>
      </c>
      <c r="E61" s="4" t="s">
        <v>3020</v>
      </c>
    </row>
    <row r="62" spans="1:5" ht="25.5" x14ac:dyDescent="0.2">
      <c r="A62" s="9">
        <v>61</v>
      </c>
      <c r="B62" s="10" t="s">
        <v>1872</v>
      </c>
      <c r="C62" s="11" t="s">
        <v>1871</v>
      </c>
      <c r="D62" s="1" t="s">
        <v>2262</v>
      </c>
      <c r="E62" s="4" t="s">
        <v>3021</v>
      </c>
    </row>
    <row r="63" spans="1:5" x14ac:dyDescent="0.2">
      <c r="A63" s="9">
        <v>62</v>
      </c>
      <c r="B63" s="4" t="s">
        <v>2098</v>
      </c>
      <c r="C63" s="4" t="s">
        <v>2099</v>
      </c>
      <c r="D63" s="1" t="s">
        <v>2262</v>
      </c>
      <c r="E63" s="4" t="s">
        <v>3033</v>
      </c>
    </row>
    <row r="64" spans="1:5" x14ac:dyDescent="0.2">
      <c r="A64" s="9">
        <v>63</v>
      </c>
      <c r="B64" s="10" t="s">
        <v>1858</v>
      </c>
      <c r="C64" s="11" t="s">
        <v>1859</v>
      </c>
      <c r="D64" s="1" t="s">
        <v>2262</v>
      </c>
      <c r="E64" s="4" t="s">
        <v>3048</v>
      </c>
    </row>
    <row r="65" spans="1:5" x14ac:dyDescent="0.2">
      <c r="A65" s="9">
        <v>64</v>
      </c>
      <c r="B65" s="10" t="s">
        <v>1574</v>
      </c>
      <c r="C65" s="11" t="s">
        <v>1575</v>
      </c>
      <c r="D65" s="1" t="s">
        <v>2262</v>
      </c>
      <c r="E65" s="4" t="s">
        <v>3072</v>
      </c>
    </row>
    <row r="66" spans="1:5" x14ac:dyDescent="0.2">
      <c r="A66" s="9">
        <v>65</v>
      </c>
      <c r="B66" s="2" t="s">
        <v>877</v>
      </c>
      <c r="C66" s="2" t="s">
        <v>878</v>
      </c>
      <c r="D66" s="1" t="s">
        <v>2262</v>
      </c>
      <c r="E66" s="4" t="s">
        <v>3097</v>
      </c>
    </row>
    <row r="67" spans="1:5" ht="25.5" x14ac:dyDescent="0.2">
      <c r="A67" s="9">
        <v>66</v>
      </c>
      <c r="B67" s="4" t="s">
        <v>340</v>
      </c>
      <c r="C67" s="4" t="s">
        <v>341</v>
      </c>
      <c r="D67" s="1" t="s">
        <v>2262</v>
      </c>
      <c r="E67" s="4" t="s">
        <v>3139</v>
      </c>
    </row>
    <row r="68" spans="1:5" x14ac:dyDescent="0.2">
      <c r="A68" s="9">
        <v>67</v>
      </c>
      <c r="B68" s="2" t="s">
        <v>872</v>
      </c>
      <c r="C68" s="2" t="s">
        <v>873</v>
      </c>
      <c r="D68" s="1" t="s">
        <v>2262</v>
      </c>
      <c r="E68" s="4" t="s">
        <v>3146</v>
      </c>
    </row>
    <row r="69" spans="1:5" x14ac:dyDescent="0.2">
      <c r="A69" s="9">
        <v>68</v>
      </c>
      <c r="B69" s="2" t="s">
        <v>863</v>
      </c>
      <c r="C69" s="2" t="s">
        <v>862</v>
      </c>
      <c r="D69" s="1" t="s">
        <v>2262</v>
      </c>
      <c r="E69" s="4" t="s">
        <v>3149</v>
      </c>
    </row>
    <row r="70" spans="1:5" x14ac:dyDescent="0.2">
      <c r="A70" s="9">
        <v>69</v>
      </c>
      <c r="B70" s="10" t="s">
        <v>872</v>
      </c>
      <c r="C70" s="11" t="s">
        <v>1864</v>
      </c>
      <c r="D70" s="1" t="s">
        <v>2262</v>
      </c>
      <c r="E70" s="4" t="s">
        <v>3150</v>
      </c>
    </row>
    <row r="71" spans="1:5" x14ac:dyDescent="0.2">
      <c r="A71" s="9">
        <v>70</v>
      </c>
      <c r="B71" s="10" t="s">
        <v>1865</v>
      </c>
      <c r="C71" s="11" t="s">
        <v>1864</v>
      </c>
      <c r="D71" s="1" t="s">
        <v>2262</v>
      </c>
      <c r="E71" s="4" t="s">
        <v>3151</v>
      </c>
    </row>
    <row r="72" spans="1:5" ht="25.5" x14ac:dyDescent="0.2">
      <c r="A72" s="9">
        <v>71</v>
      </c>
      <c r="B72" s="4" t="s">
        <v>2092</v>
      </c>
      <c r="C72" s="4" t="s">
        <v>2093</v>
      </c>
      <c r="D72" s="1" t="s">
        <v>2262</v>
      </c>
      <c r="E72" s="4" t="s">
        <v>3189</v>
      </c>
    </row>
    <row r="73" spans="1:5" x14ac:dyDescent="0.2">
      <c r="A73" s="9">
        <v>72</v>
      </c>
      <c r="B73" s="4" t="s">
        <v>2094</v>
      </c>
      <c r="C73" s="4" t="s">
        <v>2093</v>
      </c>
      <c r="D73" s="1" t="s">
        <v>2262</v>
      </c>
      <c r="E73" s="4" t="s">
        <v>3190</v>
      </c>
    </row>
    <row r="74" spans="1:5" x14ac:dyDescent="0.2">
      <c r="A74" s="9">
        <v>73</v>
      </c>
      <c r="B74" s="4" t="s">
        <v>2095</v>
      </c>
      <c r="C74" s="4" t="s">
        <v>2093</v>
      </c>
      <c r="D74" s="1" t="s">
        <v>2262</v>
      </c>
      <c r="E74" s="4" t="s">
        <v>3191</v>
      </c>
    </row>
    <row r="75" spans="1:5" x14ac:dyDescent="0.2">
      <c r="A75" s="9">
        <v>74</v>
      </c>
      <c r="B75" s="4" t="s">
        <v>2096</v>
      </c>
      <c r="C75" s="4" t="s">
        <v>2093</v>
      </c>
      <c r="D75" s="1" t="s">
        <v>2262</v>
      </c>
      <c r="E75" s="4" t="s">
        <v>3192</v>
      </c>
    </row>
    <row r="76" spans="1:5" ht="25.5" x14ac:dyDescent="0.2">
      <c r="A76" s="9">
        <v>75</v>
      </c>
      <c r="B76" s="4" t="s">
        <v>2097</v>
      </c>
      <c r="C76" s="4" t="s">
        <v>2093</v>
      </c>
      <c r="D76" s="1" t="s">
        <v>2262</v>
      </c>
      <c r="E76" s="4" t="s">
        <v>3193</v>
      </c>
    </row>
    <row r="77" spans="1:5" ht="25.5" x14ac:dyDescent="0.2">
      <c r="A77" s="9">
        <v>76</v>
      </c>
      <c r="B77" s="2" t="s">
        <v>1169</v>
      </c>
      <c r="C77" s="4" t="s">
        <v>2288</v>
      </c>
      <c r="D77" s="1" t="s">
        <v>2262</v>
      </c>
      <c r="E77" s="4" t="s">
        <v>3238</v>
      </c>
    </row>
    <row r="78" spans="1:5" x14ac:dyDescent="0.2">
      <c r="A78" s="9">
        <v>77</v>
      </c>
      <c r="B78" s="10" t="s">
        <v>189</v>
      </c>
      <c r="C78" s="11" t="s">
        <v>1947</v>
      </c>
      <c r="D78" s="1" t="s">
        <v>2262</v>
      </c>
      <c r="E78" s="4" t="s">
        <v>3251</v>
      </c>
    </row>
    <row r="79" spans="1:5" ht="38.25" x14ac:dyDescent="0.2">
      <c r="A79" s="9">
        <v>78</v>
      </c>
      <c r="B79" s="10" t="s">
        <v>1914</v>
      </c>
      <c r="C79" s="11" t="s">
        <v>1915</v>
      </c>
      <c r="D79" s="1" t="s">
        <v>2262</v>
      </c>
      <c r="E79" s="4" t="s">
        <v>3263</v>
      </c>
    </row>
    <row r="80" spans="1:5" x14ac:dyDescent="0.2">
      <c r="A80" s="9">
        <v>79</v>
      </c>
      <c r="B80" s="10" t="s">
        <v>1882</v>
      </c>
      <c r="C80" s="11" t="s">
        <v>1883</v>
      </c>
      <c r="D80" s="1" t="s">
        <v>2262</v>
      </c>
      <c r="E80" s="4" t="s">
        <v>3264</v>
      </c>
    </row>
    <row r="81" spans="1:5" x14ac:dyDescent="0.2">
      <c r="A81" s="9">
        <v>80</v>
      </c>
      <c r="B81" s="4" t="s">
        <v>1750</v>
      </c>
      <c r="C81" s="4" t="s">
        <v>1751</v>
      </c>
      <c r="D81" s="1" t="s">
        <v>2262</v>
      </c>
      <c r="E81" s="4" t="s">
        <v>3271</v>
      </c>
    </row>
    <row r="82" spans="1:5" x14ac:dyDescent="0.2">
      <c r="A82" s="9">
        <v>81</v>
      </c>
      <c r="B82" s="4" t="s">
        <v>1734</v>
      </c>
      <c r="C82" s="4" t="s">
        <v>1735</v>
      </c>
      <c r="D82" s="1" t="s">
        <v>2262</v>
      </c>
      <c r="E82" s="4" t="s">
        <v>3272</v>
      </c>
    </row>
    <row r="83" spans="1:5" ht="25.5" x14ac:dyDescent="0.2">
      <c r="A83" s="9">
        <v>82</v>
      </c>
      <c r="B83" s="10" t="s">
        <v>1956</v>
      </c>
      <c r="C83" s="11" t="s">
        <v>1957</v>
      </c>
      <c r="D83" s="1" t="s">
        <v>2262</v>
      </c>
      <c r="E83" s="4" t="s">
        <v>3277</v>
      </c>
    </row>
    <row r="84" spans="1:5" x14ac:dyDescent="0.2">
      <c r="A84" s="9">
        <v>83</v>
      </c>
      <c r="B84" s="10" t="s">
        <v>1974</v>
      </c>
      <c r="C84" s="11" t="s">
        <v>1975</v>
      </c>
      <c r="D84" s="1" t="s">
        <v>2262</v>
      </c>
      <c r="E84" s="4" t="s">
        <v>3279</v>
      </c>
    </row>
    <row r="85" spans="1:5" ht="25.5" x14ac:dyDescent="0.2">
      <c r="A85" s="9">
        <v>84</v>
      </c>
      <c r="B85" s="2" t="s">
        <v>1163</v>
      </c>
      <c r="C85" s="4" t="s">
        <v>2280</v>
      </c>
      <c r="D85" s="1" t="s">
        <v>2262</v>
      </c>
      <c r="E85" s="4" t="s">
        <v>3308</v>
      </c>
    </row>
    <row r="86" spans="1:5" x14ac:dyDescent="0.2">
      <c r="A86" s="9">
        <v>85</v>
      </c>
      <c r="B86" s="10" t="s">
        <v>1888</v>
      </c>
      <c r="C86" s="11" t="s">
        <v>1889</v>
      </c>
      <c r="D86" s="1" t="s">
        <v>2262</v>
      </c>
      <c r="E86" s="4" t="s">
        <v>3318</v>
      </c>
    </row>
    <row r="87" spans="1:5" x14ac:dyDescent="0.2">
      <c r="A87" s="9">
        <v>86</v>
      </c>
      <c r="B87" s="2" t="s">
        <v>866</v>
      </c>
      <c r="C87" s="2" t="s">
        <v>867</v>
      </c>
      <c r="D87" s="1" t="s">
        <v>2262</v>
      </c>
      <c r="E87" s="4" t="s">
        <v>3336</v>
      </c>
    </row>
    <row r="88" spans="1:5" x14ac:dyDescent="0.2">
      <c r="A88" s="9">
        <v>87</v>
      </c>
      <c r="B88" s="2" t="s">
        <v>868</v>
      </c>
      <c r="C88" s="2" t="s">
        <v>867</v>
      </c>
      <c r="D88" s="1" t="s">
        <v>2262</v>
      </c>
      <c r="E88" s="4" t="s">
        <v>3337</v>
      </c>
    </row>
    <row r="89" spans="1:5" x14ac:dyDescent="0.2">
      <c r="A89" s="9">
        <v>88</v>
      </c>
      <c r="B89" s="10" t="s">
        <v>1962</v>
      </c>
      <c r="C89" s="11" t="s">
        <v>1963</v>
      </c>
      <c r="D89" s="1" t="s">
        <v>2262</v>
      </c>
      <c r="E89" s="4" t="s">
        <v>3341</v>
      </c>
    </row>
    <row r="90" spans="1:5" x14ac:dyDescent="0.2">
      <c r="A90" s="9">
        <v>89</v>
      </c>
      <c r="B90" s="10" t="s">
        <v>1890</v>
      </c>
      <c r="C90" s="11" t="s">
        <v>1891</v>
      </c>
      <c r="D90" s="1" t="s">
        <v>2262</v>
      </c>
      <c r="E90" s="4" t="s">
        <v>3342</v>
      </c>
    </row>
    <row r="91" spans="1:5" x14ac:dyDescent="0.2">
      <c r="A91" s="9">
        <v>90</v>
      </c>
      <c r="B91" s="10" t="s">
        <v>1913</v>
      </c>
      <c r="C91" s="11" t="s">
        <v>1878</v>
      </c>
      <c r="D91" s="1" t="s">
        <v>2262</v>
      </c>
      <c r="E91" s="4" t="s">
        <v>3359</v>
      </c>
    </row>
    <row r="92" spans="1:5" x14ac:dyDescent="0.2">
      <c r="A92" s="9">
        <v>91</v>
      </c>
      <c r="B92" s="10" t="s">
        <v>1877</v>
      </c>
      <c r="C92" s="11" t="s">
        <v>1878</v>
      </c>
      <c r="D92" s="1" t="s">
        <v>2262</v>
      </c>
      <c r="E92" s="4" t="s">
        <v>3360</v>
      </c>
    </row>
    <row r="93" spans="1:5" x14ac:dyDescent="0.2">
      <c r="A93" s="9">
        <v>92</v>
      </c>
      <c r="B93" s="10" t="s">
        <v>1879</v>
      </c>
      <c r="C93" s="11" t="s">
        <v>1878</v>
      </c>
      <c r="D93" s="1" t="s">
        <v>2262</v>
      </c>
      <c r="E93" s="4" t="s">
        <v>3361</v>
      </c>
    </row>
    <row r="94" spans="1:5" x14ac:dyDescent="0.2">
      <c r="A94" s="9">
        <v>93</v>
      </c>
      <c r="B94" s="10" t="s">
        <v>1912</v>
      </c>
      <c r="C94" s="11" t="s">
        <v>1878</v>
      </c>
      <c r="D94" s="1" t="s">
        <v>2262</v>
      </c>
      <c r="E94" s="4" t="s">
        <v>3362</v>
      </c>
    </row>
    <row r="95" spans="1:5" x14ac:dyDescent="0.2">
      <c r="A95" s="9">
        <v>94</v>
      </c>
      <c r="B95" s="10" t="s">
        <v>1904</v>
      </c>
      <c r="C95" s="11" t="s">
        <v>1905</v>
      </c>
      <c r="D95" s="1" t="s">
        <v>2262</v>
      </c>
      <c r="E95" s="4" t="s">
        <v>3363</v>
      </c>
    </row>
    <row r="96" spans="1:5" x14ac:dyDescent="0.2">
      <c r="A96" s="9">
        <v>95</v>
      </c>
      <c r="B96" s="10" t="s">
        <v>1911</v>
      </c>
      <c r="C96" s="11" t="s">
        <v>1905</v>
      </c>
      <c r="D96" s="1" t="s">
        <v>2262</v>
      </c>
      <c r="E96" s="4" t="s">
        <v>3364</v>
      </c>
    </row>
    <row r="97" spans="1:5" ht="25.5" x14ac:dyDescent="0.2">
      <c r="A97" s="9">
        <v>96</v>
      </c>
      <c r="B97" s="2" t="s">
        <v>1172</v>
      </c>
      <c r="C97" s="4" t="s">
        <v>2291</v>
      </c>
      <c r="D97" s="1" t="s">
        <v>2262</v>
      </c>
      <c r="E97" s="4" t="s">
        <v>3373</v>
      </c>
    </row>
    <row r="98" spans="1:5" x14ac:dyDescent="0.2">
      <c r="A98" s="9">
        <v>97</v>
      </c>
      <c r="B98" s="10" t="s">
        <v>1726</v>
      </c>
      <c r="C98" s="11" t="s">
        <v>1724</v>
      </c>
      <c r="D98" s="1" t="s">
        <v>2262</v>
      </c>
      <c r="E98" s="4" t="s">
        <v>3380</v>
      </c>
    </row>
    <row r="99" spans="1:5" x14ac:dyDescent="0.2">
      <c r="A99" s="9">
        <v>98</v>
      </c>
      <c r="B99" s="10" t="s">
        <v>1908</v>
      </c>
      <c r="C99" s="11" t="s">
        <v>1909</v>
      </c>
      <c r="D99" s="1" t="s">
        <v>2262</v>
      </c>
      <c r="E99" s="4" t="s">
        <v>3382</v>
      </c>
    </row>
    <row r="100" spans="1:5" ht="38.25" x14ac:dyDescent="0.2">
      <c r="A100" s="9">
        <v>99</v>
      </c>
      <c r="B100" s="10" t="s">
        <v>1884</v>
      </c>
      <c r="C100" s="11" t="s">
        <v>1885</v>
      </c>
      <c r="D100" s="1" t="s">
        <v>2262</v>
      </c>
      <c r="E100" s="4" t="s">
        <v>3387</v>
      </c>
    </row>
    <row r="101" spans="1:5" x14ac:dyDescent="0.2">
      <c r="A101" s="9">
        <v>100</v>
      </c>
      <c r="B101" s="2" t="s">
        <v>691</v>
      </c>
      <c r="C101" s="2" t="s">
        <v>807</v>
      </c>
      <c r="D101" s="1" t="s">
        <v>2262</v>
      </c>
      <c r="E101" s="4" t="s">
        <v>3391</v>
      </c>
    </row>
    <row r="102" spans="1:5" ht="38.25" x14ac:dyDescent="0.2">
      <c r="A102" s="9">
        <v>101</v>
      </c>
      <c r="B102" s="10" t="s">
        <v>1875</v>
      </c>
      <c r="C102" s="11" t="s">
        <v>1876</v>
      </c>
      <c r="D102" s="1" t="s">
        <v>2262</v>
      </c>
      <c r="E102" s="4" t="s">
        <v>3392</v>
      </c>
    </row>
    <row r="103" spans="1:5" ht="25.5" x14ac:dyDescent="0.2">
      <c r="A103" s="9">
        <v>102</v>
      </c>
      <c r="B103" s="4" t="s">
        <v>1200</v>
      </c>
      <c r="C103" s="4" t="s">
        <v>2313</v>
      </c>
      <c r="D103" s="1" t="s">
        <v>2262</v>
      </c>
      <c r="E103" s="4" t="s">
        <v>3423</v>
      </c>
    </row>
    <row r="104" spans="1:5" ht="25.5" x14ac:dyDescent="0.2">
      <c r="A104" s="9">
        <v>103</v>
      </c>
      <c r="B104" s="4" t="s">
        <v>433</v>
      </c>
      <c r="C104" s="2" t="s">
        <v>434</v>
      </c>
      <c r="D104" s="1" t="s">
        <v>2262</v>
      </c>
      <c r="E104" s="4" t="s">
        <v>3433</v>
      </c>
    </row>
    <row r="105" spans="1:5" ht="25.5" x14ac:dyDescent="0.2">
      <c r="A105" s="9">
        <v>104</v>
      </c>
      <c r="B105" s="4" t="s">
        <v>429</v>
      </c>
      <c r="C105" s="2" t="s">
        <v>430</v>
      </c>
      <c r="D105" s="1" t="s">
        <v>2262</v>
      </c>
      <c r="E105" s="4" t="s">
        <v>3436</v>
      </c>
    </row>
    <row r="106" spans="1:5" ht="25.5" x14ac:dyDescent="0.2">
      <c r="A106" s="9">
        <v>105</v>
      </c>
      <c r="B106" s="2" t="s">
        <v>1196</v>
      </c>
      <c r="C106" s="4" t="s">
        <v>2311</v>
      </c>
      <c r="D106" s="1" t="s">
        <v>2262</v>
      </c>
      <c r="E106" s="4" t="s">
        <v>3464</v>
      </c>
    </row>
    <row r="107" spans="1:5" ht="25.5" x14ac:dyDescent="0.2">
      <c r="A107" s="9">
        <v>106</v>
      </c>
      <c r="B107" s="2" t="s">
        <v>1197</v>
      </c>
      <c r="C107" s="4" t="s">
        <v>2311</v>
      </c>
      <c r="D107" s="1" t="s">
        <v>2262</v>
      </c>
      <c r="E107" s="4" t="s">
        <v>3465</v>
      </c>
    </row>
    <row r="108" spans="1:5" ht="25.5" x14ac:dyDescent="0.2">
      <c r="A108" s="9">
        <v>107</v>
      </c>
      <c r="B108" s="2" t="s">
        <v>1198</v>
      </c>
      <c r="C108" s="4" t="s">
        <v>2311</v>
      </c>
      <c r="D108" s="1" t="s">
        <v>2262</v>
      </c>
      <c r="E108" s="4" t="s">
        <v>3466</v>
      </c>
    </row>
    <row r="109" spans="1:5" ht="25.5" x14ac:dyDescent="0.2">
      <c r="A109" s="9">
        <v>108</v>
      </c>
      <c r="B109" s="4" t="s">
        <v>358</v>
      </c>
      <c r="C109" s="4" t="s">
        <v>359</v>
      </c>
      <c r="D109" s="1" t="s">
        <v>2262</v>
      </c>
      <c r="E109" s="4" t="s">
        <v>3467</v>
      </c>
    </row>
    <row r="110" spans="1:5" x14ac:dyDescent="0.2">
      <c r="A110" s="9">
        <v>109</v>
      </c>
      <c r="B110" s="4" t="s">
        <v>1742</v>
      </c>
      <c r="C110" s="4" t="s">
        <v>1743</v>
      </c>
      <c r="D110" s="1" t="s">
        <v>2262</v>
      </c>
      <c r="E110" s="4" t="s">
        <v>3500</v>
      </c>
    </row>
    <row r="111" spans="1:5" x14ac:dyDescent="0.2">
      <c r="A111" s="9">
        <v>110</v>
      </c>
      <c r="B111" s="4" t="s">
        <v>1736</v>
      </c>
      <c r="C111" s="4" t="s">
        <v>1737</v>
      </c>
      <c r="D111" s="1" t="s">
        <v>2262</v>
      </c>
      <c r="E111" s="4" t="s">
        <v>3516</v>
      </c>
    </row>
    <row r="112" spans="1:5" x14ac:dyDescent="0.2">
      <c r="A112" s="9">
        <v>111</v>
      </c>
      <c r="B112" s="10" t="s">
        <v>1906</v>
      </c>
      <c r="C112" s="11" t="s">
        <v>1907</v>
      </c>
      <c r="D112" s="1" t="s">
        <v>2262</v>
      </c>
      <c r="E112" s="4" t="s">
        <v>3517</v>
      </c>
    </row>
    <row r="113" spans="1:5" x14ac:dyDescent="0.2">
      <c r="A113" s="9">
        <v>112</v>
      </c>
      <c r="B113" s="10" t="s">
        <v>1972</v>
      </c>
      <c r="C113" s="11" t="s">
        <v>1973</v>
      </c>
      <c r="D113" s="1" t="s">
        <v>2262</v>
      </c>
      <c r="E113" s="4" t="s">
        <v>3518</v>
      </c>
    </row>
    <row r="114" spans="1:5" x14ac:dyDescent="0.2">
      <c r="A114" s="9">
        <v>113</v>
      </c>
      <c r="B114" s="10" t="s">
        <v>740</v>
      </c>
      <c r="C114" s="11" t="s">
        <v>736</v>
      </c>
      <c r="D114" s="1" t="s">
        <v>2262</v>
      </c>
      <c r="E114" s="4" t="s">
        <v>3528</v>
      </c>
    </row>
    <row r="115" spans="1:5" ht="25.5" x14ac:dyDescent="0.2">
      <c r="A115" s="9">
        <v>114</v>
      </c>
      <c r="B115" s="10" t="s">
        <v>1896</v>
      </c>
      <c r="C115" s="11" t="s">
        <v>1897</v>
      </c>
      <c r="D115" s="1" t="s">
        <v>2262</v>
      </c>
      <c r="E115" s="4" t="s">
        <v>3530</v>
      </c>
    </row>
    <row r="116" spans="1:5" ht="25.5" x14ac:dyDescent="0.2">
      <c r="A116" s="9">
        <v>115</v>
      </c>
      <c r="B116" s="2" t="s">
        <v>1195</v>
      </c>
      <c r="C116" s="4" t="s">
        <v>2310</v>
      </c>
      <c r="D116" s="1" t="s">
        <v>2262</v>
      </c>
      <c r="E116" s="4" t="s">
        <v>3540</v>
      </c>
    </row>
    <row r="117" spans="1:5" x14ac:dyDescent="0.2">
      <c r="A117" s="9">
        <v>116</v>
      </c>
      <c r="B117" s="10" t="s">
        <v>1919</v>
      </c>
      <c r="C117" s="11" t="s">
        <v>1662</v>
      </c>
      <c r="D117" s="1" t="s">
        <v>2262</v>
      </c>
      <c r="E117" s="4" t="s">
        <v>3556</v>
      </c>
    </row>
    <row r="118" spans="1:5" x14ac:dyDescent="0.2">
      <c r="A118" s="9">
        <v>117</v>
      </c>
      <c r="B118" s="10" t="s">
        <v>1922</v>
      </c>
      <c r="C118" s="11" t="s">
        <v>1662</v>
      </c>
      <c r="D118" s="1" t="s">
        <v>2262</v>
      </c>
      <c r="E118" s="4" t="s">
        <v>3557</v>
      </c>
    </row>
    <row r="119" spans="1:5" ht="25.5" x14ac:dyDescent="0.2">
      <c r="A119" s="9">
        <v>118</v>
      </c>
      <c r="B119" s="2" t="s">
        <v>1187</v>
      </c>
      <c r="C119" s="4" t="s">
        <v>134</v>
      </c>
      <c r="D119" s="1" t="s">
        <v>2262</v>
      </c>
      <c r="E119" s="4" t="s">
        <v>3565</v>
      </c>
    </row>
    <row r="120" spans="1:5" ht="25.5" x14ac:dyDescent="0.2">
      <c r="A120" s="9">
        <v>119</v>
      </c>
      <c r="B120" s="4" t="s">
        <v>1221</v>
      </c>
      <c r="C120" s="4" t="s">
        <v>1992</v>
      </c>
      <c r="D120" s="1" t="s">
        <v>2262</v>
      </c>
      <c r="E120" s="4" t="s">
        <v>3571</v>
      </c>
    </row>
    <row r="121" spans="1:5" ht="25.5" x14ac:dyDescent="0.2">
      <c r="A121" s="9">
        <v>120</v>
      </c>
      <c r="B121" s="2" t="s">
        <v>1239</v>
      </c>
      <c r="C121" s="4" t="s">
        <v>1992</v>
      </c>
      <c r="D121" s="1" t="s">
        <v>2262</v>
      </c>
      <c r="E121" s="4" t="s">
        <v>3572</v>
      </c>
    </row>
    <row r="122" spans="1:5" ht="25.5" x14ac:dyDescent="0.2">
      <c r="A122" s="9">
        <v>121</v>
      </c>
      <c r="B122" s="4" t="s">
        <v>1243</v>
      </c>
      <c r="C122" s="4" t="s">
        <v>1992</v>
      </c>
      <c r="D122" s="1" t="s">
        <v>2262</v>
      </c>
      <c r="E122" s="4" t="s">
        <v>3573</v>
      </c>
    </row>
    <row r="123" spans="1:5" ht="25.5" x14ac:dyDescent="0.2">
      <c r="A123" s="9">
        <v>122</v>
      </c>
      <c r="B123" s="4" t="s">
        <v>1246</v>
      </c>
      <c r="C123" s="4" t="s">
        <v>1992</v>
      </c>
      <c r="D123" s="1" t="s">
        <v>2262</v>
      </c>
      <c r="E123" s="4" t="s">
        <v>3574</v>
      </c>
    </row>
    <row r="124" spans="1:5" ht="25.5" x14ac:dyDescent="0.2">
      <c r="A124" s="9">
        <v>123</v>
      </c>
      <c r="B124" s="4" t="s">
        <v>1255</v>
      </c>
      <c r="C124" s="4" t="s">
        <v>1992</v>
      </c>
      <c r="D124" s="1" t="s">
        <v>2262</v>
      </c>
      <c r="E124" s="4" t="s">
        <v>3575</v>
      </c>
    </row>
    <row r="125" spans="1:5" ht="25.5" x14ac:dyDescent="0.2">
      <c r="A125" s="9">
        <v>124</v>
      </c>
      <c r="B125" s="4" t="s">
        <v>1258</v>
      </c>
      <c r="C125" s="4" t="s">
        <v>1992</v>
      </c>
      <c r="D125" s="1" t="s">
        <v>2262</v>
      </c>
      <c r="E125" s="4" t="s">
        <v>3576</v>
      </c>
    </row>
    <row r="126" spans="1:5" ht="25.5" x14ac:dyDescent="0.2">
      <c r="A126" s="9">
        <v>125</v>
      </c>
      <c r="B126" s="2" t="s">
        <v>1274</v>
      </c>
      <c r="C126" s="4" t="s">
        <v>1992</v>
      </c>
      <c r="D126" s="1" t="s">
        <v>2262</v>
      </c>
      <c r="E126" s="4" t="s">
        <v>3577</v>
      </c>
    </row>
    <row r="127" spans="1:5" ht="25.5" x14ac:dyDescent="0.2">
      <c r="A127" s="9">
        <v>126</v>
      </c>
      <c r="B127" s="2" t="s">
        <v>1275</v>
      </c>
      <c r="C127" s="4" t="s">
        <v>1992</v>
      </c>
      <c r="D127" s="1" t="s">
        <v>2262</v>
      </c>
      <c r="E127" s="4" t="s">
        <v>3578</v>
      </c>
    </row>
    <row r="128" spans="1:5" ht="25.5" x14ac:dyDescent="0.2">
      <c r="A128" s="9">
        <v>127</v>
      </c>
      <c r="B128" s="4" t="s">
        <v>1276</v>
      </c>
      <c r="C128" s="4" t="s">
        <v>1992</v>
      </c>
      <c r="D128" s="1" t="s">
        <v>2262</v>
      </c>
      <c r="E128" s="4" t="s">
        <v>3579</v>
      </c>
    </row>
    <row r="129" spans="1:5" ht="25.5" x14ac:dyDescent="0.2">
      <c r="A129" s="9">
        <v>128</v>
      </c>
      <c r="B129" s="2" t="s">
        <v>1279</v>
      </c>
      <c r="C129" s="4" t="s">
        <v>1992</v>
      </c>
      <c r="D129" s="1" t="s">
        <v>2262</v>
      </c>
      <c r="E129" s="4" t="s">
        <v>3580</v>
      </c>
    </row>
    <row r="130" spans="1:5" ht="25.5" x14ac:dyDescent="0.2">
      <c r="A130" s="9">
        <v>129</v>
      </c>
      <c r="B130" s="2" t="s">
        <v>1289</v>
      </c>
      <c r="C130" s="4" t="s">
        <v>1992</v>
      </c>
      <c r="D130" s="1" t="s">
        <v>2262</v>
      </c>
      <c r="E130" s="4" t="s">
        <v>3581</v>
      </c>
    </row>
    <row r="131" spans="1:5" ht="25.5" x14ac:dyDescent="0.2">
      <c r="A131" s="9">
        <v>130</v>
      </c>
      <c r="B131" s="2" t="s">
        <v>1293</v>
      </c>
      <c r="C131" s="4" t="s">
        <v>1992</v>
      </c>
      <c r="D131" s="1" t="s">
        <v>2262</v>
      </c>
      <c r="E131" s="4" t="s">
        <v>3582</v>
      </c>
    </row>
    <row r="132" spans="1:5" ht="25.5" x14ac:dyDescent="0.2">
      <c r="A132" s="9">
        <v>131</v>
      </c>
      <c r="B132" s="2" t="s">
        <v>1294</v>
      </c>
      <c r="C132" s="4" t="s">
        <v>1992</v>
      </c>
      <c r="D132" s="1" t="s">
        <v>2262</v>
      </c>
      <c r="E132" s="4" t="s">
        <v>3583</v>
      </c>
    </row>
    <row r="133" spans="1:5" ht="25.5" x14ac:dyDescent="0.2">
      <c r="A133" s="9">
        <v>132</v>
      </c>
      <c r="B133" s="2" t="s">
        <v>1295</v>
      </c>
      <c r="C133" s="4" t="s">
        <v>1992</v>
      </c>
      <c r="D133" s="1" t="s">
        <v>2262</v>
      </c>
      <c r="E133" s="4" t="s">
        <v>3584</v>
      </c>
    </row>
    <row r="134" spans="1:5" ht="25.5" x14ac:dyDescent="0.2">
      <c r="A134" s="9">
        <v>133</v>
      </c>
      <c r="B134" s="2" t="s">
        <v>1296</v>
      </c>
      <c r="C134" s="4" t="s">
        <v>1992</v>
      </c>
      <c r="D134" s="1" t="s">
        <v>2262</v>
      </c>
      <c r="E134" s="4" t="s">
        <v>3585</v>
      </c>
    </row>
    <row r="135" spans="1:5" ht="25.5" x14ac:dyDescent="0.2">
      <c r="A135" s="9">
        <v>134</v>
      </c>
      <c r="B135" s="2" t="s">
        <v>1297</v>
      </c>
      <c r="C135" s="4" t="s">
        <v>1992</v>
      </c>
      <c r="D135" s="1" t="s">
        <v>2262</v>
      </c>
      <c r="E135" s="4" t="s">
        <v>3586</v>
      </c>
    </row>
    <row r="136" spans="1:5" ht="25.5" x14ac:dyDescent="0.2">
      <c r="A136" s="9">
        <v>135</v>
      </c>
      <c r="B136" s="2" t="s">
        <v>1298</v>
      </c>
      <c r="C136" s="4" t="s">
        <v>1992</v>
      </c>
      <c r="D136" s="1" t="s">
        <v>2262</v>
      </c>
      <c r="E136" s="4" t="s">
        <v>3587</v>
      </c>
    </row>
    <row r="137" spans="1:5" ht="25.5" x14ac:dyDescent="0.2">
      <c r="A137" s="9">
        <v>136</v>
      </c>
      <c r="B137" s="2" t="s">
        <v>1299</v>
      </c>
      <c r="C137" s="4" t="s">
        <v>1992</v>
      </c>
      <c r="D137" s="1" t="s">
        <v>2262</v>
      </c>
      <c r="E137" s="4" t="s">
        <v>3588</v>
      </c>
    </row>
    <row r="138" spans="1:5" ht="25.5" x14ac:dyDescent="0.2">
      <c r="A138" s="9">
        <v>137</v>
      </c>
      <c r="B138" s="2" t="s">
        <v>1300</v>
      </c>
      <c r="C138" s="4" t="s">
        <v>1992</v>
      </c>
      <c r="D138" s="1" t="s">
        <v>2262</v>
      </c>
      <c r="E138" s="4" t="s">
        <v>3589</v>
      </c>
    </row>
    <row r="139" spans="1:5" ht="25.5" x14ac:dyDescent="0.2">
      <c r="A139" s="9">
        <v>138</v>
      </c>
      <c r="B139" s="4" t="s">
        <v>1357</v>
      </c>
      <c r="C139" s="4" t="s">
        <v>1992</v>
      </c>
      <c r="D139" s="1" t="s">
        <v>2262</v>
      </c>
      <c r="E139" s="4" t="s">
        <v>3590</v>
      </c>
    </row>
    <row r="140" spans="1:5" x14ac:dyDescent="0.2">
      <c r="A140" s="9">
        <v>139</v>
      </c>
      <c r="B140" s="4" t="s">
        <v>2056</v>
      </c>
      <c r="C140" s="4" t="s">
        <v>2057</v>
      </c>
      <c r="D140" s="1" t="s">
        <v>2261</v>
      </c>
      <c r="E140" s="4" t="s">
        <v>2328</v>
      </c>
    </row>
    <row r="141" spans="1:5" x14ac:dyDescent="0.2">
      <c r="A141" s="9">
        <v>140</v>
      </c>
      <c r="B141" s="2" t="s">
        <v>782</v>
      </c>
      <c r="C141" s="2" t="s">
        <v>783</v>
      </c>
      <c r="D141" s="1" t="s">
        <v>2261</v>
      </c>
      <c r="E141" s="4" t="s">
        <v>2354</v>
      </c>
    </row>
    <row r="142" spans="1:5" x14ac:dyDescent="0.2">
      <c r="A142" s="9">
        <v>141</v>
      </c>
      <c r="B142" s="4" t="s">
        <v>2160</v>
      </c>
      <c r="C142" s="4" t="s">
        <v>2161</v>
      </c>
      <c r="D142" s="1" t="s">
        <v>2261</v>
      </c>
      <c r="E142" s="4" t="s">
        <v>2447</v>
      </c>
    </row>
    <row r="143" spans="1:5" ht="25.5" x14ac:dyDescent="0.2">
      <c r="A143" s="9">
        <v>142</v>
      </c>
      <c r="B143" s="2" t="s">
        <v>729</v>
      </c>
      <c r="C143" s="2" t="s">
        <v>730</v>
      </c>
      <c r="D143" s="1" t="s">
        <v>2261</v>
      </c>
      <c r="E143" s="4" t="s">
        <v>2491</v>
      </c>
    </row>
    <row r="144" spans="1:5" ht="38.25" x14ac:dyDescent="0.2">
      <c r="A144" s="9">
        <v>143</v>
      </c>
      <c r="B144" s="2" t="s">
        <v>712</v>
      </c>
      <c r="C144" s="2" t="s">
        <v>713</v>
      </c>
      <c r="D144" s="1" t="s">
        <v>2261</v>
      </c>
      <c r="E144" s="4" t="s">
        <v>2562</v>
      </c>
    </row>
    <row r="145" spans="1:5" x14ac:dyDescent="0.2">
      <c r="A145" s="9">
        <v>144</v>
      </c>
      <c r="B145" s="10" t="s">
        <v>1561</v>
      </c>
      <c r="C145" s="11" t="s">
        <v>1562</v>
      </c>
      <c r="D145" s="1" t="s">
        <v>2261</v>
      </c>
      <c r="E145" s="4" t="s">
        <v>2563</v>
      </c>
    </row>
    <row r="146" spans="1:5" x14ac:dyDescent="0.2">
      <c r="A146" s="9">
        <v>145</v>
      </c>
      <c r="B146" s="10" t="s">
        <v>1495</v>
      </c>
      <c r="C146" s="11" t="s">
        <v>1496</v>
      </c>
      <c r="D146" s="1" t="s">
        <v>2261</v>
      </c>
      <c r="E146" s="4" t="s">
        <v>2564</v>
      </c>
    </row>
    <row r="147" spans="1:5" x14ac:dyDescent="0.2">
      <c r="A147" s="9">
        <v>146</v>
      </c>
      <c r="B147" s="10" t="s">
        <v>1702</v>
      </c>
      <c r="C147" s="11" t="s">
        <v>1703</v>
      </c>
      <c r="D147" s="1" t="s">
        <v>2261</v>
      </c>
      <c r="E147" s="4" t="s">
        <v>2579</v>
      </c>
    </row>
    <row r="148" spans="1:5" ht="25.5" x14ac:dyDescent="0.2">
      <c r="A148" s="9">
        <v>147</v>
      </c>
      <c r="B148" s="10" t="s">
        <v>1532</v>
      </c>
      <c r="C148" s="11" t="s">
        <v>1533</v>
      </c>
      <c r="D148" s="1" t="s">
        <v>2261</v>
      </c>
      <c r="E148" s="4" t="s">
        <v>2606</v>
      </c>
    </row>
    <row r="149" spans="1:5" ht="25.5" x14ac:dyDescent="0.2">
      <c r="A149" s="9">
        <v>148</v>
      </c>
      <c r="B149" s="2" t="s">
        <v>1150</v>
      </c>
      <c r="C149" s="4" t="s">
        <v>2277</v>
      </c>
      <c r="D149" s="1" t="s">
        <v>2261</v>
      </c>
      <c r="E149" s="4" t="s">
        <v>2609</v>
      </c>
    </row>
    <row r="150" spans="1:5" x14ac:dyDescent="0.2">
      <c r="A150" s="9">
        <v>149</v>
      </c>
      <c r="B150" s="4" t="s">
        <v>2100</v>
      </c>
      <c r="C150" s="4" t="s">
        <v>2101</v>
      </c>
      <c r="D150" s="1" t="s">
        <v>2261</v>
      </c>
      <c r="E150" s="4" t="s">
        <v>2613</v>
      </c>
    </row>
    <row r="151" spans="1:5" ht="25.5" x14ac:dyDescent="0.2">
      <c r="A151" s="9">
        <v>150</v>
      </c>
      <c r="B151" s="10" t="s">
        <v>1491</v>
      </c>
      <c r="C151" s="11" t="s">
        <v>1492</v>
      </c>
      <c r="D151" s="1" t="s">
        <v>2261</v>
      </c>
      <c r="E151" s="4" t="s">
        <v>2614</v>
      </c>
    </row>
    <row r="152" spans="1:5" x14ac:dyDescent="0.2">
      <c r="A152" s="9">
        <v>151</v>
      </c>
      <c r="B152" s="2" t="s">
        <v>758</v>
      </c>
      <c r="C152" s="2" t="s">
        <v>759</v>
      </c>
      <c r="D152" s="1" t="s">
        <v>2261</v>
      </c>
      <c r="E152" s="4" t="s">
        <v>2630</v>
      </c>
    </row>
    <row r="153" spans="1:5" ht="38.25" x14ac:dyDescent="0.2">
      <c r="A153" s="9">
        <v>152</v>
      </c>
      <c r="B153" s="2" t="s">
        <v>731</v>
      </c>
      <c r="C153" s="2" t="s">
        <v>732</v>
      </c>
      <c r="D153" s="1" t="s">
        <v>2261</v>
      </c>
      <c r="E153" s="4" t="s">
        <v>2632</v>
      </c>
    </row>
    <row r="154" spans="1:5" ht="51" x14ac:dyDescent="0.2">
      <c r="A154" s="9">
        <v>153</v>
      </c>
      <c r="B154" s="10" t="s">
        <v>1465</v>
      </c>
      <c r="C154" s="11" t="s">
        <v>1466</v>
      </c>
      <c r="D154" s="1" t="s">
        <v>2261</v>
      </c>
      <c r="E154" s="4" t="s">
        <v>2637</v>
      </c>
    </row>
    <row r="155" spans="1:5" ht="38.25" x14ac:dyDescent="0.2">
      <c r="A155" s="9">
        <v>154</v>
      </c>
      <c r="B155" s="10" t="s">
        <v>1493</v>
      </c>
      <c r="C155" s="11" t="s">
        <v>1494</v>
      </c>
      <c r="D155" s="1" t="s">
        <v>2261</v>
      </c>
      <c r="E155" s="4" t="s">
        <v>2638</v>
      </c>
    </row>
    <row r="156" spans="1:5" ht="25.5" x14ac:dyDescent="0.2">
      <c r="A156" s="9">
        <v>155</v>
      </c>
      <c r="B156" s="2" t="s">
        <v>719</v>
      </c>
      <c r="C156" s="2" t="s">
        <v>720</v>
      </c>
      <c r="D156" s="1" t="s">
        <v>2261</v>
      </c>
      <c r="E156" s="4" t="s">
        <v>2639</v>
      </c>
    </row>
    <row r="157" spans="1:5" ht="25.5" x14ac:dyDescent="0.2">
      <c r="A157" s="9">
        <v>156</v>
      </c>
      <c r="B157" s="10" t="s">
        <v>1526</v>
      </c>
      <c r="C157" s="11" t="s">
        <v>1527</v>
      </c>
      <c r="D157" s="1" t="s">
        <v>2261</v>
      </c>
      <c r="E157" s="4" t="s">
        <v>2640</v>
      </c>
    </row>
    <row r="158" spans="1:5" x14ac:dyDescent="0.2">
      <c r="A158" s="9">
        <v>157</v>
      </c>
      <c r="B158" s="10" t="s">
        <v>1568</v>
      </c>
      <c r="C158" s="11" t="s">
        <v>1569</v>
      </c>
      <c r="D158" s="1" t="s">
        <v>2261</v>
      </c>
      <c r="E158" s="4" t="s">
        <v>2665</v>
      </c>
    </row>
    <row r="159" spans="1:5" x14ac:dyDescent="0.2">
      <c r="A159" s="9">
        <v>158</v>
      </c>
      <c r="B159" s="2" t="s">
        <v>901</v>
      </c>
      <c r="C159" s="2" t="s">
        <v>902</v>
      </c>
      <c r="D159" s="1" t="s">
        <v>2261</v>
      </c>
      <c r="E159" s="4" t="s">
        <v>2666</v>
      </c>
    </row>
    <row r="160" spans="1:5" ht="25.5" x14ac:dyDescent="0.2">
      <c r="A160" s="9">
        <v>159</v>
      </c>
      <c r="B160" s="10" t="s">
        <v>1480</v>
      </c>
      <c r="C160" s="11" t="s">
        <v>1481</v>
      </c>
      <c r="D160" s="1" t="s">
        <v>2261</v>
      </c>
      <c r="E160" s="4" t="s">
        <v>2675</v>
      </c>
    </row>
    <row r="161" spans="1:5" ht="25.5" x14ac:dyDescent="0.2">
      <c r="A161" s="9">
        <v>160</v>
      </c>
      <c r="B161" s="10" t="s">
        <v>1472</v>
      </c>
      <c r="C161" s="11" t="s">
        <v>1473</v>
      </c>
      <c r="D161" s="1" t="s">
        <v>2261</v>
      </c>
      <c r="E161" s="4" t="s">
        <v>2676</v>
      </c>
    </row>
    <row r="162" spans="1:5" ht="25.5" x14ac:dyDescent="0.2">
      <c r="A162" s="9">
        <v>161</v>
      </c>
      <c r="B162" s="10" t="s">
        <v>1484</v>
      </c>
      <c r="C162" s="11" t="s">
        <v>1467</v>
      </c>
      <c r="D162" s="1" t="s">
        <v>2261</v>
      </c>
      <c r="E162" s="4" t="s">
        <v>2677</v>
      </c>
    </row>
    <row r="163" spans="1:5" ht="25.5" x14ac:dyDescent="0.2">
      <c r="A163" s="9">
        <v>162</v>
      </c>
      <c r="B163" s="10" t="s">
        <v>707</v>
      </c>
      <c r="C163" s="11" t="s">
        <v>1467</v>
      </c>
      <c r="D163" s="1" t="s">
        <v>2261</v>
      </c>
      <c r="E163" s="4" t="s">
        <v>2678</v>
      </c>
    </row>
    <row r="164" spans="1:5" ht="25.5" x14ac:dyDescent="0.2">
      <c r="A164" s="9">
        <v>163</v>
      </c>
      <c r="B164" s="10" t="s">
        <v>1468</v>
      </c>
      <c r="C164" s="11" t="s">
        <v>1467</v>
      </c>
      <c r="D164" s="1" t="s">
        <v>2261</v>
      </c>
      <c r="E164" s="4" t="s">
        <v>2679</v>
      </c>
    </row>
    <row r="165" spans="1:5" ht="25.5" x14ac:dyDescent="0.2">
      <c r="A165" s="9">
        <v>164</v>
      </c>
      <c r="B165" s="10" t="s">
        <v>1534</v>
      </c>
      <c r="C165" s="11" t="s">
        <v>1535</v>
      </c>
      <c r="D165" s="1" t="s">
        <v>2261</v>
      </c>
      <c r="E165" s="4" t="s">
        <v>2680</v>
      </c>
    </row>
    <row r="166" spans="1:5" x14ac:dyDescent="0.2">
      <c r="A166" s="9">
        <v>165</v>
      </c>
      <c r="B166" s="2" t="s">
        <v>746</v>
      </c>
      <c r="C166" s="2" t="s">
        <v>760</v>
      </c>
      <c r="D166" s="1" t="s">
        <v>2261</v>
      </c>
      <c r="E166" s="4" t="s">
        <v>2683</v>
      </c>
    </row>
    <row r="167" spans="1:5" ht="25.5" x14ac:dyDescent="0.2">
      <c r="A167" s="9">
        <v>166</v>
      </c>
      <c r="B167" s="4" t="s">
        <v>727</v>
      </c>
      <c r="C167" s="2" t="s">
        <v>728</v>
      </c>
      <c r="D167" s="1" t="s">
        <v>2261</v>
      </c>
      <c r="E167" s="4" t="s">
        <v>2701</v>
      </c>
    </row>
    <row r="168" spans="1:5" ht="25.5" x14ac:dyDescent="0.2">
      <c r="A168" s="9">
        <v>167</v>
      </c>
      <c r="B168" s="10" t="s">
        <v>1950</v>
      </c>
      <c r="C168" s="13" t="s">
        <v>1951</v>
      </c>
      <c r="D168" s="1" t="s">
        <v>2261</v>
      </c>
      <c r="E168" s="4" t="s">
        <v>2703</v>
      </c>
    </row>
    <row r="169" spans="1:5" ht="25.5" x14ac:dyDescent="0.2">
      <c r="A169" s="9">
        <v>168</v>
      </c>
      <c r="B169" s="2" t="s">
        <v>869</v>
      </c>
      <c r="C169" s="3" t="s">
        <v>870</v>
      </c>
      <c r="D169" s="1" t="s">
        <v>2261</v>
      </c>
      <c r="E169" s="4" t="s">
        <v>2711</v>
      </c>
    </row>
    <row r="170" spans="1:5" x14ac:dyDescent="0.2">
      <c r="A170" s="9">
        <v>169</v>
      </c>
      <c r="B170" s="4" t="s">
        <v>724</v>
      </c>
      <c r="C170" s="2" t="s">
        <v>725</v>
      </c>
      <c r="D170" s="1" t="s">
        <v>2261</v>
      </c>
      <c r="E170" s="4" t="s">
        <v>2742</v>
      </c>
    </row>
    <row r="171" spans="1:5" x14ac:dyDescent="0.2">
      <c r="A171" s="9">
        <v>170</v>
      </c>
      <c r="B171" s="4" t="s">
        <v>726</v>
      </c>
      <c r="C171" s="2" t="s">
        <v>725</v>
      </c>
      <c r="D171" s="1" t="s">
        <v>2261</v>
      </c>
      <c r="E171" s="4" t="s">
        <v>2743</v>
      </c>
    </row>
    <row r="172" spans="1:5" ht="25.5" x14ac:dyDescent="0.2">
      <c r="A172" s="9">
        <v>171</v>
      </c>
      <c r="B172" s="2" t="s">
        <v>899</v>
      </c>
      <c r="C172" s="3" t="s">
        <v>900</v>
      </c>
      <c r="D172" s="1" t="s">
        <v>2261</v>
      </c>
      <c r="E172" s="4" t="s">
        <v>2745</v>
      </c>
    </row>
    <row r="173" spans="1:5" ht="25.5" x14ac:dyDescent="0.2">
      <c r="A173" s="9">
        <v>172</v>
      </c>
      <c r="B173" s="10" t="s">
        <v>1476</v>
      </c>
      <c r="C173" s="11" t="s">
        <v>1477</v>
      </c>
      <c r="D173" s="1" t="s">
        <v>2261</v>
      </c>
      <c r="E173" s="4" t="s">
        <v>2746</v>
      </c>
    </row>
    <row r="174" spans="1:5" ht="25.5" x14ac:dyDescent="0.2">
      <c r="A174" s="9">
        <v>173</v>
      </c>
      <c r="B174" s="10" t="s">
        <v>1797</v>
      </c>
      <c r="C174" s="13" t="s">
        <v>1798</v>
      </c>
      <c r="D174" s="1" t="s">
        <v>2261</v>
      </c>
      <c r="E174" s="4" t="s">
        <v>2749</v>
      </c>
    </row>
    <row r="175" spans="1:5" ht="51" x14ac:dyDescent="0.2">
      <c r="A175" s="9">
        <v>174</v>
      </c>
      <c r="B175" s="2" t="s">
        <v>756</v>
      </c>
      <c r="C175" s="3" t="s">
        <v>757</v>
      </c>
      <c r="D175" s="1" t="s">
        <v>2261</v>
      </c>
      <c r="E175" s="4" t="s">
        <v>2752</v>
      </c>
    </row>
    <row r="176" spans="1:5" x14ac:dyDescent="0.2">
      <c r="A176" s="9">
        <v>175</v>
      </c>
      <c r="B176" s="10" t="s">
        <v>1546</v>
      </c>
      <c r="C176" s="11" t="s">
        <v>1547</v>
      </c>
      <c r="D176" s="1" t="s">
        <v>2261</v>
      </c>
      <c r="E176" s="4" t="s">
        <v>2820</v>
      </c>
    </row>
    <row r="177" spans="1:5" x14ac:dyDescent="0.2">
      <c r="A177" s="9">
        <v>176</v>
      </c>
      <c r="B177" s="10" t="s">
        <v>899</v>
      </c>
      <c r="C177" s="11" t="s">
        <v>1966</v>
      </c>
      <c r="D177" s="1" t="s">
        <v>2261</v>
      </c>
      <c r="E177" s="4" t="s">
        <v>2871</v>
      </c>
    </row>
    <row r="178" spans="1:5" x14ac:dyDescent="0.2">
      <c r="A178" s="9">
        <v>177</v>
      </c>
      <c r="B178" s="10" t="s">
        <v>1541</v>
      </c>
      <c r="C178" s="11" t="s">
        <v>779</v>
      </c>
      <c r="D178" s="1" t="s">
        <v>2261</v>
      </c>
      <c r="E178" s="4" t="s">
        <v>2914</v>
      </c>
    </row>
    <row r="179" spans="1:5" ht="25.5" x14ac:dyDescent="0.2">
      <c r="A179" s="9">
        <v>178</v>
      </c>
      <c r="B179" s="10" t="s">
        <v>1487</v>
      </c>
      <c r="C179" s="11" t="s">
        <v>1488</v>
      </c>
      <c r="D179" s="1" t="s">
        <v>2261</v>
      </c>
      <c r="E179" s="4" t="s">
        <v>2924</v>
      </c>
    </row>
    <row r="180" spans="1:5" x14ac:dyDescent="0.2">
      <c r="A180" s="9">
        <v>179</v>
      </c>
      <c r="B180" s="10" t="s">
        <v>1482</v>
      </c>
      <c r="C180" s="11" t="s">
        <v>1483</v>
      </c>
      <c r="D180" s="1" t="s">
        <v>2261</v>
      </c>
      <c r="E180" s="4" t="s">
        <v>2943</v>
      </c>
    </row>
    <row r="181" spans="1:5" x14ac:dyDescent="0.2">
      <c r="A181" s="9">
        <v>180</v>
      </c>
      <c r="B181" s="2" t="s">
        <v>707</v>
      </c>
      <c r="C181" s="2" t="s">
        <v>708</v>
      </c>
      <c r="D181" s="1" t="s">
        <v>2261</v>
      </c>
      <c r="E181" s="4" t="s">
        <v>2946</v>
      </c>
    </row>
    <row r="182" spans="1:5" x14ac:dyDescent="0.2">
      <c r="A182" s="9">
        <v>181</v>
      </c>
      <c r="B182" s="2" t="s">
        <v>709</v>
      </c>
      <c r="C182" s="2" t="s">
        <v>708</v>
      </c>
      <c r="D182" s="1" t="s">
        <v>2261</v>
      </c>
      <c r="E182" s="4" t="s">
        <v>2947</v>
      </c>
    </row>
    <row r="183" spans="1:5" x14ac:dyDescent="0.2">
      <c r="A183" s="9">
        <v>182</v>
      </c>
      <c r="B183" s="10" t="s">
        <v>1471</v>
      </c>
      <c r="C183" s="11" t="s">
        <v>708</v>
      </c>
      <c r="D183" s="1" t="s">
        <v>2261</v>
      </c>
      <c r="E183" s="4" t="s">
        <v>2948</v>
      </c>
    </row>
    <row r="184" spans="1:5" x14ac:dyDescent="0.2">
      <c r="A184" s="9">
        <v>183</v>
      </c>
      <c r="B184" s="10" t="s">
        <v>1732</v>
      </c>
      <c r="C184" s="11" t="s">
        <v>1733</v>
      </c>
      <c r="D184" s="1" t="s">
        <v>2261</v>
      </c>
      <c r="E184" s="4" t="s">
        <v>2950</v>
      </c>
    </row>
    <row r="185" spans="1:5" x14ac:dyDescent="0.2">
      <c r="A185" s="9">
        <v>184</v>
      </c>
      <c r="B185" s="4" t="s">
        <v>1474</v>
      </c>
      <c r="C185" s="4" t="s">
        <v>1475</v>
      </c>
      <c r="D185" s="1" t="s">
        <v>2261</v>
      </c>
      <c r="E185" s="4" t="s">
        <v>2974</v>
      </c>
    </row>
    <row r="186" spans="1:5" x14ac:dyDescent="0.2">
      <c r="A186" s="9">
        <v>185</v>
      </c>
      <c r="B186" s="10" t="s">
        <v>1744</v>
      </c>
      <c r="C186" s="11" t="s">
        <v>1745</v>
      </c>
      <c r="D186" s="1" t="s">
        <v>2261</v>
      </c>
      <c r="E186" s="4" t="s">
        <v>2999</v>
      </c>
    </row>
    <row r="187" spans="1:5" ht="25.5" x14ac:dyDescent="0.2">
      <c r="A187" s="9">
        <v>186</v>
      </c>
      <c r="B187" s="2" t="s">
        <v>710</v>
      </c>
      <c r="C187" s="2" t="s">
        <v>711</v>
      </c>
      <c r="D187" s="1" t="s">
        <v>2261</v>
      </c>
      <c r="E187" s="4" t="s">
        <v>3051</v>
      </c>
    </row>
    <row r="188" spans="1:5" x14ac:dyDescent="0.2">
      <c r="A188" s="9">
        <v>187</v>
      </c>
      <c r="B188" s="10" t="s">
        <v>1478</v>
      </c>
      <c r="C188" s="11" t="s">
        <v>1479</v>
      </c>
      <c r="D188" s="1" t="s">
        <v>2261</v>
      </c>
      <c r="E188" s="4" t="s">
        <v>3063</v>
      </c>
    </row>
    <row r="189" spans="1:5" x14ac:dyDescent="0.2">
      <c r="A189" s="9">
        <v>188</v>
      </c>
      <c r="B189" s="10" t="s">
        <v>443</v>
      </c>
      <c r="C189" s="11" t="s">
        <v>878</v>
      </c>
      <c r="D189" s="1" t="s">
        <v>2261</v>
      </c>
      <c r="E189" s="4" t="s">
        <v>3096</v>
      </c>
    </row>
    <row r="190" spans="1:5" ht="25.5" x14ac:dyDescent="0.2">
      <c r="A190" s="9">
        <v>189</v>
      </c>
      <c r="B190" s="4" t="s">
        <v>861</v>
      </c>
      <c r="C190" s="2" t="s">
        <v>862</v>
      </c>
      <c r="D190" s="1" t="s">
        <v>2261</v>
      </c>
      <c r="E190" s="4" t="s">
        <v>3148</v>
      </c>
    </row>
    <row r="191" spans="1:5" x14ac:dyDescent="0.2">
      <c r="A191" s="9">
        <v>190</v>
      </c>
      <c r="B191" s="2" t="s">
        <v>636</v>
      </c>
      <c r="C191" s="2" t="s">
        <v>637</v>
      </c>
      <c r="D191" s="1" t="s">
        <v>2261</v>
      </c>
      <c r="E191" s="4" t="s">
        <v>3167</v>
      </c>
    </row>
    <row r="192" spans="1:5" x14ac:dyDescent="0.2">
      <c r="A192" s="9">
        <v>191</v>
      </c>
      <c r="B192" s="2" t="s">
        <v>746</v>
      </c>
      <c r="C192" s="2" t="s">
        <v>747</v>
      </c>
      <c r="D192" s="1" t="s">
        <v>2261</v>
      </c>
      <c r="E192" s="4" t="s">
        <v>3180</v>
      </c>
    </row>
    <row r="193" spans="1:5" x14ac:dyDescent="0.2">
      <c r="A193" s="9">
        <v>192</v>
      </c>
      <c r="B193" s="10" t="s">
        <v>1441</v>
      </c>
      <c r="C193" s="11" t="s">
        <v>1442</v>
      </c>
      <c r="D193" s="1" t="s">
        <v>2261</v>
      </c>
      <c r="E193" s="4" t="s">
        <v>3230</v>
      </c>
    </row>
    <row r="194" spans="1:5" ht="25.5" x14ac:dyDescent="0.2">
      <c r="A194" s="9">
        <v>193</v>
      </c>
      <c r="B194" s="2" t="s">
        <v>716</v>
      </c>
      <c r="C194" s="2" t="s">
        <v>717</v>
      </c>
      <c r="D194" s="1" t="s">
        <v>2261</v>
      </c>
      <c r="E194" s="4" t="s">
        <v>3239</v>
      </c>
    </row>
    <row r="195" spans="1:5" ht="25.5" x14ac:dyDescent="0.2">
      <c r="A195" s="9">
        <v>194</v>
      </c>
      <c r="B195" s="2" t="s">
        <v>718</v>
      </c>
      <c r="C195" s="2" t="s">
        <v>717</v>
      </c>
      <c r="D195" s="1" t="s">
        <v>2261</v>
      </c>
      <c r="E195" s="4" t="s">
        <v>3240</v>
      </c>
    </row>
    <row r="196" spans="1:5" ht="25.5" x14ac:dyDescent="0.2">
      <c r="A196" s="9">
        <v>195</v>
      </c>
      <c r="B196" s="10" t="s">
        <v>1469</v>
      </c>
      <c r="C196" s="11" t="s">
        <v>1470</v>
      </c>
      <c r="D196" s="1" t="s">
        <v>2261</v>
      </c>
      <c r="E196" s="4" t="s">
        <v>3241</v>
      </c>
    </row>
    <row r="197" spans="1:5" ht="25.5" x14ac:dyDescent="0.2">
      <c r="A197" s="9">
        <v>196</v>
      </c>
      <c r="B197" s="2" t="s">
        <v>709</v>
      </c>
      <c r="C197" s="2" t="s">
        <v>723</v>
      </c>
      <c r="D197" s="1" t="s">
        <v>2261</v>
      </c>
      <c r="E197" s="4" t="s">
        <v>3242</v>
      </c>
    </row>
    <row r="198" spans="1:5" ht="25.5" x14ac:dyDescent="0.2">
      <c r="A198" s="9">
        <v>197</v>
      </c>
      <c r="B198" s="4" t="s">
        <v>721</v>
      </c>
      <c r="C198" s="2" t="s">
        <v>722</v>
      </c>
      <c r="D198" s="1" t="s">
        <v>2261</v>
      </c>
      <c r="E198" s="4" t="s">
        <v>3255</v>
      </c>
    </row>
    <row r="199" spans="1:5" ht="25.5" x14ac:dyDescent="0.2">
      <c r="A199" s="9">
        <v>198</v>
      </c>
      <c r="B199" s="10" t="s">
        <v>1521</v>
      </c>
      <c r="C199" s="11" t="s">
        <v>1522</v>
      </c>
      <c r="D199" s="1" t="s">
        <v>2261</v>
      </c>
      <c r="E199" s="4" t="s">
        <v>3313</v>
      </c>
    </row>
    <row r="200" spans="1:5" x14ac:dyDescent="0.2">
      <c r="A200" s="9">
        <v>199</v>
      </c>
      <c r="B200" s="10" t="s">
        <v>1463</v>
      </c>
      <c r="C200" s="11" t="s">
        <v>1464</v>
      </c>
      <c r="D200" s="1" t="s">
        <v>2261</v>
      </c>
      <c r="E200" s="4" t="s">
        <v>3344</v>
      </c>
    </row>
    <row r="201" spans="1:5" x14ac:dyDescent="0.2">
      <c r="A201" s="9">
        <v>200</v>
      </c>
      <c r="B201" s="10" t="s">
        <v>1916</v>
      </c>
      <c r="C201" s="11" t="s">
        <v>1452</v>
      </c>
      <c r="D201" s="1" t="s">
        <v>2261</v>
      </c>
      <c r="E201" s="4" t="s">
        <v>3348</v>
      </c>
    </row>
    <row r="202" spans="1:5" x14ac:dyDescent="0.2">
      <c r="A202" s="9">
        <v>201</v>
      </c>
      <c r="B202" s="10" t="s">
        <v>1528</v>
      </c>
      <c r="C202" s="11" t="s">
        <v>1529</v>
      </c>
      <c r="D202" s="1" t="s">
        <v>2261</v>
      </c>
      <c r="E202" s="4" t="s">
        <v>3351</v>
      </c>
    </row>
    <row r="203" spans="1:5" ht="25.5" x14ac:dyDescent="0.2">
      <c r="A203" s="9">
        <v>202</v>
      </c>
      <c r="B203" s="2" t="s">
        <v>1151</v>
      </c>
      <c r="C203" s="4" t="s">
        <v>2278</v>
      </c>
      <c r="D203" s="1" t="s">
        <v>2261</v>
      </c>
      <c r="E203" s="4" t="s">
        <v>3376</v>
      </c>
    </row>
    <row r="204" spans="1:5" ht="25.5" x14ac:dyDescent="0.2">
      <c r="A204" s="9">
        <v>203</v>
      </c>
      <c r="B204" s="4" t="s">
        <v>346</v>
      </c>
      <c r="C204" s="4" t="s">
        <v>347</v>
      </c>
      <c r="D204" s="1" t="s">
        <v>2261</v>
      </c>
      <c r="E204" s="4" t="s">
        <v>3401</v>
      </c>
    </row>
    <row r="205" spans="1:5" x14ac:dyDescent="0.2">
      <c r="A205" s="9">
        <v>204</v>
      </c>
      <c r="B205" s="10" t="s">
        <v>1485</v>
      </c>
      <c r="C205" s="11" t="s">
        <v>1486</v>
      </c>
      <c r="D205" s="1" t="s">
        <v>2261</v>
      </c>
      <c r="E205" s="4" t="s">
        <v>3507</v>
      </c>
    </row>
    <row r="206" spans="1:5" x14ac:dyDescent="0.2">
      <c r="A206" s="9">
        <v>205</v>
      </c>
      <c r="B206" s="2" t="s">
        <v>733</v>
      </c>
      <c r="C206" s="2" t="s">
        <v>734</v>
      </c>
      <c r="D206" s="1" t="s">
        <v>2261</v>
      </c>
      <c r="E206" s="4" t="s">
        <v>3509</v>
      </c>
    </row>
    <row r="207" spans="1:5" x14ac:dyDescent="0.2">
      <c r="A207" s="9">
        <v>206</v>
      </c>
      <c r="B207" s="10" t="s">
        <v>1945</v>
      </c>
      <c r="C207" s="11" t="s">
        <v>1946</v>
      </c>
      <c r="D207" s="1" t="s">
        <v>2261</v>
      </c>
      <c r="E207" s="4" t="s">
        <v>3522</v>
      </c>
    </row>
    <row r="208" spans="1:5" x14ac:dyDescent="0.2">
      <c r="A208" s="9">
        <v>207</v>
      </c>
      <c r="B208" s="2" t="s">
        <v>737</v>
      </c>
      <c r="C208" s="2" t="s">
        <v>736</v>
      </c>
      <c r="D208" s="1" t="s">
        <v>2261</v>
      </c>
      <c r="E208" s="4" t="s">
        <v>3523</v>
      </c>
    </row>
    <row r="209" spans="1:5" x14ac:dyDescent="0.2">
      <c r="A209" s="9">
        <v>208</v>
      </c>
      <c r="B209" s="2" t="s">
        <v>755</v>
      </c>
      <c r="C209" s="2" t="s">
        <v>736</v>
      </c>
      <c r="D209" s="1" t="s">
        <v>2261</v>
      </c>
      <c r="E209" s="4" t="s">
        <v>3524</v>
      </c>
    </row>
    <row r="210" spans="1:5" x14ac:dyDescent="0.2">
      <c r="A210" s="9">
        <v>209</v>
      </c>
      <c r="B210" s="10" t="s">
        <v>1525</v>
      </c>
      <c r="C210" s="11" t="s">
        <v>736</v>
      </c>
      <c r="D210" s="1" t="s">
        <v>2261</v>
      </c>
      <c r="E210" s="4" t="s">
        <v>3525</v>
      </c>
    </row>
    <row r="211" spans="1:5" x14ac:dyDescent="0.2">
      <c r="A211" s="9">
        <v>210</v>
      </c>
      <c r="B211" s="10" t="s">
        <v>1489</v>
      </c>
      <c r="C211" s="11" t="s">
        <v>1490</v>
      </c>
      <c r="D211" s="1" t="s">
        <v>2261</v>
      </c>
      <c r="E211" s="4" t="s">
        <v>3563</v>
      </c>
    </row>
    <row r="212" spans="1:5" ht="25.5" x14ac:dyDescent="0.2">
      <c r="A212" s="9">
        <v>211</v>
      </c>
      <c r="B212" s="2" t="s">
        <v>1210</v>
      </c>
      <c r="C212" s="4" t="s">
        <v>1992</v>
      </c>
      <c r="D212" s="1" t="s">
        <v>2261</v>
      </c>
      <c r="E212" s="4" t="s">
        <v>3591</v>
      </c>
    </row>
    <row r="213" spans="1:5" ht="25.5" x14ac:dyDescent="0.2">
      <c r="A213" s="9">
        <v>212</v>
      </c>
      <c r="B213" s="2" t="s">
        <v>1267</v>
      </c>
      <c r="C213" s="4" t="s">
        <v>1992</v>
      </c>
      <c r="D213" s="1" t="s">
        <v>2261</v>
      </c>
      <c r="E213" s="4" t="s">
        <v>3592</v>
      </c>
    </row>
    <row r="214" spans="1:5" ht="25.5" x14ac:dyDescent="0.2">
      <c r="A214" s="9">
        <v>213</v>
      </c>
      <c r="B214" s="2" t="s">
        <v>1271</v>
      </c>
      <c r="C214" s="4" t="s">
        <v>1992</v>
      </c>
      <c r="D214" s="1" t="s">
        <v>2261</v>
      </c>
      <c r="E214" s="4" t="s">
        <v>3593</v>
      </c>
    </row>
    <row r="215" spans="1:5" ht="25.5" x14ac:dyDescent="0.2">
      <c r="A215" s="9">
        <v>214</v>
      </c>
      <c r="B215" s="2" t="s">
        <v>1272</v>
      </c>
      <c r="C215" s="4" t="s">
        <v>1992</v>
      </c>
      <c r="D215" s="1" t="s">
        <v>2261</v>
      </c>
      <c r="E215" s="4" t="s">
        <v>3594</v>
      </c>
    </row>
    <row r="216" spans="1:5" ht="25.5" x14ac:dyDescent="0.2">
      <c r="A216" s="9">
        <v>215</v>
      </c>
      <c r="B216" s="2" t="s">
        <v>1273</v>
      </c>
      <c r="C216" s="4" t="s">
        <v>1992</v>
      </c>
      <c r="D216" s="1" t="s">
        <v>2261</v>
      </c>
      <c r="E216" s="4" t="s">
        <v>3595</v>
      </c>
    </row>
    <row r="217" spans="1:5" ht="25.5" x14ac:dyDescent="0.2">
      <c r="A217" s="9">
        <v>216</v>
      </c>
      <c r="B217" s="2" t="s">
        <v>1281</v>
      </c>
      <c r="C217" s="4" t="s">
        <v>1992</v>
      </c>
      <c r="D217" s="1" t="s">
        <v>2261</v>
      </c>
      <c r="E217" s="4" t="s">
        <v>3596</v>
      </c>
    </row>
    <row r="218" spans="1:5" ht="25.5" x14ac:dyDescent="0.2">
      <c r="A218" s="9">
        <v>217</v>
      </c>
      <c r="B218" s="2" t="s">
        <v>1282</v>
      </c>
      <c r="C218" s="4" t="s">
        <v>1992</v>
      </c>
      <c r="D218" s="1" t="s">
        <v>2261</v>
      </c>
      <c r="E218" s="4" t="s">
        <v>3597</v>
      </c>
    </row>
    <row r="219" spans="1:5" ht="25.5" x14ac:dyDescent="0.2">
      <c r="A219" s="9">
        <v>218</v>
      </c>
      <c r="B219" s="2" t="s">
        <v>1283</v>
      </c>
      <c r="C219" s="4" t="s">
        <v>1992</v>
      </c>
      <c r="D219" s="1" t="s">
        <v>2261</v>
      </c>
      <c r="E219" s="4" t="s">
        <v>3598</v>
      </c>
    </row>
    <row r="220" spans="1:5" ht="25.5" x14ac:dyDescent="0.2">
      <c r="A220" s="9">
        <v>219</v>
      </c>
      <c r="B220" s="2" t="s">
        <v>1287</v>
      </c>
      <c r="C220" s="4" t="s">
        <v>1992</v>
      </c>
      <c r="D220" s="1" t="s">
        <v>2261</v>
      </c>
      <c r="E220" s="4" t="s">
        <v>3599</v>
      </c>
    </row>
    <row r="221" spans="1:5" ht="25.5" x14ac:dyDescent="0.2">
      <c r="A221" s="9">
        <v>220</v>
      </c>
      <c r="B221" s="4" t="s">
        <v>1292</v>
      </c>
      <c r="C221" s="4" t="s">
        <v>1992</v>
      </c>
      <c r="D221" s="1" t="s">
        <v>2261</v>
      </c>
      <c r="E221" s="4" t="s">
        <v>3600</v>
      </c>
    </row>
    <row r="222" spans="1:5" x14ac:dyDescent="0.2">
      <c r="A222" s="9">
        <v>221</v>
      </c>
      <c r="B222" s="2" t="s">
        <v>743</v>
      </c>
      <c r="C222" s="2" t="s">
        <v>744</v>
      </c>
      <c r="D222" s="1" t="s">
        <v>906</v>
      </c>
      <c r="E222" s="4" t="s">
        <v>2332</v>
      </c>
    </row>
    <row r="223" spans="1:5" x14ac:dyDescent="0.2">
      <c r="A223" s="9">
        <v>222</v>
      </c>
      <c r="B223" s="2" t="s">
        <v>738</v>
      </c>
      <c r="C223" s="2" t="s">
        <v>739</v>
      </c>
      <c r="D223" s="1" t="s">
        <v>906</v>
      </c>
      <c r="E223" s="4" t="s">
        <v>2349</v>
      </c>
    </row>
    <row r="224" spans="1:5" x14ac:dyDescent="0.2">
      <c r="A224" s="9">
        <v>223</v>
      </c>
      <c r="B224" s="10" t="s">
        <v>1555</v>
      </c>
      <c r="C224" s="11" t="s">
        <v>1556</v>
      </c>
      <c r="D224" s="1" t="s">
        <v>906</v>
      </c>
      <c r="E224" s="4" t="s">
        <v>2353</v>
      </c>
    </row>
    <row r="225" spans="1:5" ht="25.5" x14ac:dyDescent="0.2">
      <c r="A225" s="9">
        <v>224</v>
      </c>
      <c r="B225" s="2" t="s">
        <v>741</v>
      </c>
      <c r="C225" s="2" t="s">
        <v>742</v>
      </c>
      <c r="D225" s="1" t="s">
        <v>906</v>
      </c>
      <c r="E225" s="4" t="s">
        <v>2552</v>
      </c>
    </row>
    <row r="226" spans="1:5" ht="25.5" x14ac:dyDescent="0.2">
      <c r="A226" s="9">
        <v>225</v>
      </c>
      <c r="B226" s="10" t="s">
        <v>1552</v>
      </c>
      <c r="C226" s="11" t="s">
        <v>1553</v>
      </c>
      <c r="D226" s="1" t="s">
        <v>906</v>
      </c>
      <c r="E226" s="4" t="s">
        <v>2634</v>
      </c>
    </row>
    <row r="227" spans="1:5" ht="25.5" x14ac:dyDescent="0.2">
      <c r="A227" s="9">
        <v>226</v>
      </c>
      <c r="B227" s="4" t="s">
        <v>765</v>
      </c>
      <c r="C227" s="2" t="s">
        <v>766</v>
      </c>
      <c r="D227" s="1" t="s">
        <v>906</v>
      </c>
      <c r="E227" s="4" t="s">
        <v>2635</v>
      </c>
    </row>
    <row r="228" spans="1:5" x14ac:dyDescent="0.2">
      <c r="A228" s="9">
        <v>227</v>
      </c>
      <c r="B228" s="4" t="s">
        <v>772</v>
      </c>
      <c r="C228" s="2" t="s">
        <v>773</v>
      </c>
      <c r="D228" s="1" t="s">
        <v>906</v>
      </c>
      <c r="E228" s="4" t="s">
        <v>2664</v>
      </c>
    </row>
    <row r="229" spans="1:5" ht="25.5" x14ac:dyDescent="0.2">
      <c r="A229" s="9">
        <v>228</v>
      </c>
      <c r="B229" s="10" t="s">
        <v>1964</v>
      </c>
      <c r="C229" s="11" t="s">
        <v>1965</v>
      </c>
      <c r="D229" s="1" t="s">
        <v>906</v>
      </c>
      <c r="E229" s="4" t="s">
        <v>2669</v>
      </c>
    </row>
    <row r="230" spans="1:5" x14ac:dyDescent="0.2">
      <c r="A230" s="9">
        <v>229</v>
      </c>
      <c r="B230" s="2" t="s">
        <v>770</v>
      </c>
      <c r="C230" s="2" t="s">
        <v>771</v>
      </c>
      <c r="D230" s="1" t="s">
        <v>906</v>
      </c>
      <c r="E230" s="4" t="s">
        <v>2729</v>
      </c>
    </row>
    <row r="231" spans="1:5" ht="25.5" x14ac:dyDescent="0.2">
      <c r="A231" s="9">
        <v>230</v>
      </c>
      <c r="B231" s="2" t="s">
        <v>774</v>
      </c>
      <c r="C231" s="2" t="s">
        <v>775</v>
      </c>
      <c r="D231" s="1" t="s">
        <v>906</v>
      </c>
      <c r="E231" s="4" t="s">
        <v>2740</v>
      </c>
    </row>
    <row r="232" spans="1:5" ht="25.5" x14ac:dyDescent="0.2">
      <c r="A232" s="9">
        <v>231</v>
      </c>
      <c r="B232" s="10" t="s">
        <v>1544</v>
      </c>
      <c r="C232" s="11" t="s">
        <v>1545</v>
      </c>
      <c r="D232" s="1" t="s">
        <v>906</v>
      </c>
      <c r="E232" s="4" t="s">
        <v>2769</v>
      </c>
    </row>
    <row r="233" spans="1:5" x14ac:dyDescent="0.2">
      <c r="A233" s="9">
        <v>232</v>
      </c>
      <c r="B233" s="10" t="s">
        <v>1548</v>
      </c>
      <c r="C233" s="11" t="s">
        <v>1549</v>
      </c>
      <c r="D233" s="1" t="s">
        <v>906</v>
      </c>
      <c r="E233" s="4" t="s">
        <v>2818</v>
      </c>
    </row>
    <row r="234" spans="1:5" x14ac:dyDescent="0.2">
      <c r="A234" s="9">
        <v>233</v>
      </c>
      <c r="B234" s="10" t="s">
        <v>1550</v>
      </c>
      <c r="C234" s="11" t="s">
        <v>1549</v>
      </c>
      <c r="D234" s="1" t="s">
        <v>906</v>
      </c>
      <c r="E234" s="4" t="s">
        <v>2819</v>
      </c>
    </row>
    <row r="235" spans="1:5" x14ac:dyDescent="0.2">
      <c r="A235" s="9">
        <v>234</v>
      </c>
      <c r="B235" s="10" t="s">
        <v>1536</v>
      </c>
      <c r="C235" s="11" t="s">
        <v>779</v>
      </c>
      <c r="D235" s="1" t="s">
        <v>906</v>
      </c>
      <c r="E235" s="4" t="s">
        <v>2916</v>
      </c>
    </row>
    <row r="236" spans="1:5" x14ac:dyDescent="0.2">
      <c r="A236" s="9">
        <v>235</v>
      </c>
      <c r="B236" s="10" t="s">
        <v>1539</v>
      </c>
      <c r="C236" s="11" t="s">
        <v>779</v>
      </c>
      <c r="D236" s="1" t="s">
        <v>906</v>
      </c>
      <c r="E236" s="4" t="s">
        <v>2917</v>
      </c>
    </row>
    <row r="237" spans="1:5" x14ac:dyDescent="0.2">
      <c r="A237" s="9">
        <v>236</v>
      </c>
      <c r="B237" s="10" t="s">
        <v>1540</v>
      </c>
      <c r="C237" s="11" t="s">
        <v>779</v>
      </c>
      <c r="D237" s="1" t="s">
        <v>906</v>
      </c>
      <c r="E237" s="4" t="s">
        <v>2918</v>
      </c>
    </row>
    <row r="238" spans="1:5" x14ac:dyDescent="0.2">
      <c r="A238" s="9">
        <v>237</v>
      </c>
      <c r="B238" s="10" t="s">
        <v>1725</v>
      </c>
      <c r="C238" s="11" t="s">
        <v>779</v>
      </c>
      <c r="D238" s="1" t="s">
        <v>906</v>
      </c>
      <c r="E238" s="4" t="s">
        <v>2919</v>
      </c>
    </row>
    <row r="239" spans="1:5" x14ac:dyDescent="0.2">
      <c r="A239" s="9">
        <v>238</v>
      </c>
      <c r="B239" s="2" t="s">
        <v>741</v>
      </c>
      <c r="C239" s="2" t="s">
        <v>752</v>
      </c>
      <c r="D239" s="1" t="s">
        <v>906</v>
      </c>
      <c r="E239" s="4" t="s">
        <v>2921</v>
      </c>
    </row>
    <row r="240" spans="1:5" ht="25.5" x14ac:dyDescent="0.2">
      <c r="A240" s="9">
        <v>239</v>
      </c>
      <c r="B240" s="4" t="s">
        <v>776</v>
      </c>
      <c r="C240" s="2" t="s">
        <v>777</v>
      </c>
      <c r="D240" s="1" t="s">
        <v>906</v>
      </c>
      <c r="E240" s="4" t="s">
        <v>2927</v>
      </c>
    </row>
    <row r="241" spans="1:5" x14ac:dyDescent="0.2">
      <c r="A241" s="9">
        <v>240</v>
      </c>
      <c r="B241" s="2" t="s">
        <v>763</v>
      </c>
      <c r="C241" s="2" t="s">
        <v>764</v>
      </c>
      <c r="D241" s="1" t="s">
        <v>906</v>
      </c>
      <c r="E241" s="4" t="s">
        <v>2929</v>
      </c>
    </row>
    <row r="242" spans="1:5" x14ac:dyDescent="0.2">
      <c r="A242" s="9">
        <v>241</v>
      </c>
      <c r="B242" s="4" t="s">
        <v>767</v>
      </c>
      <c r="C242" s="2" t="s">
        <v>764</v>
      </c>
      <c r="D242" s="1" t="s">
        <v>906</v>
      </c>
      <c r="E242" s="4" t="s">
        <v>2930</v>
      </c>
    </row>
    <row r="243" spans="1:5" x14ac:dyDescent="0.2">
      <c r="A243" s="9">
        <v>242</v>
      </c>
      <c r="B243" s="4" t="s">
        <v>768</v>
      </c>
      <c r="C243" s="2" t="s">
        <v>764</v>
      </c>
      <c r="D243" s="1" t="s">
        <v>906</v>
      </c>
      <c r="E243" s="4" t="s">
        <v>2931</v>
      </c>
    </row>
    <row r="244" spans="1:5" x14ac:dyDescent="0.2">
      <c r="A244" s="9">
        <v>243</v>
      </c>
      <c r="B244" s="4" t="s">
        <v>769</v>
      </c>
      <c r="C244" s="2" t="s">
        <v>764</v>
      </c>
      <c r="D244" s="1" t="s">
        <v>906</v>
      </c>
      <c r="E244" s="4" t="s">
        <v>2932</v>
      </c>
    </row>
    <row r="245" spans="1:5" x14ac:dyDescent="0.2">
      <c r="A245" s="9">
        <v>244</v>
      </c>
      <c r="B245" s="2" t="s">
        <v>905</v>
      </c>
      <c r="C245" s="2" t="s">
        <v>896</v>
      </c>
      <c r="D245" s="1" t="s">
        <v>906</v>
      </c>
      <c r="E245" s="4" t="s">
        <v>2941</v>
      </c>
    </row>
    <row r="246" spans="1:5" x14ac:dyDescent="0.2">
      <c r="A246" s="9">
        <v>245</v>
      </c>
      <c r="B246" s="4" t="s">
        <v>2196</v>
      </c>
      <c r="C246" s="4" t="s">
        <v>2185</v>
      </c>
      <c r="D246" s="1" t="s">
        <v>906</v>
      </c>
      <c r="E246" s="4" t="s">
        <v>2966</v>
      </c>
    </row>
    <row r="247" spans="1:5" ht="25.5" x14ac:dyDescent="0.2">
      <c r="A247" s="9">
        <v>246</v>
      </c>
      <c r="B247" s="10" t="s">
        <v>1530</v>
      </c>
      <c r="C247" s="11" t="s">
        <v>1531</v>
      </c>
      <c r="D247" s="1" t="s">
        <v>906</v>
      </c>
      <c r="E247" s="4" t="s">
        <v>3014</v>
      </c>
    </row>
    <row r="248" spans="1:5" ht="25.5" x14ac:dyDescent="0.2">
      <c r="A248" s="9">
        <v>247</v>
      </c>
      <c r="B248" s="4" t="s">
        <v>348</v>
      </c>
      <c r="C248" s="4" t="s">
        <v>349</v>
      </c>
      <c r="D248" s="1" t="s">
        <v>906</v>
      </c>
      <c r="E248" s="4" t="s">
        <v>3061</v>
      </c>
    </row>
    <row r="249" spans="1:5" ht="25.5" x14ac:dyDescent="0.2">
      <c r="A249" s="9">
        <v>248</v>
      </c>
      <c r="B249" s="10" t="s">
        <v>1523</v>
      </c>
      <c r="C249" s="11" t="s">
        <v>1524</v>
      </c>
      <c r="D249" s="1" t="s">
        <v>906</v>
      </c>
      <c r="E249" s="4" t="s">
        <v>3068</v>
      </c>
    </row>
    <row r="250" spans="1:5" x14ac:dyDescent="0.2">
      <c r="A250" s="9">
        <v>249</v>
      </c>
      <c r="B250" s="2" t="s">
        <v>748</v>
      </c>
      <c r="C250" s="2" t="s">
        <v>749</v>
      </c>
      <c r="D250" s="1" t="s">
        <v>906</v>
      </c>
      <c r="E250" s="4" t="s">
        <v>3152</v>
      </c>
    </row>
    <row r="251" spans="1:5" x14ac:dyDescent="0.2">
      <c r="A251" s="9">
        <v>250</v>
      </c>
      <c r="B251" s="2" t="s">
        <v>740</v>
      </c>
      <c r="C251" s="2" t="s">
        <v>745</v>
      </c>
      <c r="D251" s="1" t="s">
        <v>906</v>
      </c>
      <c r="E251" s="4" t="s">
        <v>3335</v>
      </c>
    </row>
    <row r="252" spans="1:5" x14ac:dyDescent="0.2">
      <c r="A252" s="9">
        <v>251</v>
      </c>
      <c r="B252" s="2" t="s">
        <v>780</v>
      </c>
      <c r="C252" s="2" t="s">
        <v>781</v>
      </c>
      <c r="D252" s="1" t="s">
        <v>906</v>
      </c>
      <c r="E252" s="4" t="s">
        <v>3366</v>
      </c>
    </row>
    <row r="253" spans="1:5" x14ac:dyDescent="0.2">
      <c r="A253" s="9">
        <v>252</v>
      </c>
      <c r="B253" s="10" t="s">
        <v>1554</v>
      </c>
      <c r="C253" s="11" t="s">
        <v>781</v>
      </c>
      <c r="D253" s="1" t="s">
        <v>906</v>
      </c>
      <c r="E253" s="4" t="s">
        <v>3367</v>
      </c>
    </row>
    <row r="254" spans="1:5" x14ac:dyDescent="0.2">
      <c r="A254" s="9">
        <v>253</v>
      </c>
      <c r="B254" s="10" t="s">
        <v>1557</v>
      </c>
      <c r="C254" s="11" t="s">
        <v>1558</v>
      </c>
      <c r="D254" s="1" t="s">
        <v>906</v>
      </c>
      <c r="E254" s="4" t="s">
        <v>3368</v>
      </c>
    </row>
    <row r="255" spans="1:5" x14ac:dyDescent="0.2">
      <c r="A255" s="9">
        <v>254</v>
      </c>
      <c r="B255" s="2" t="s">
        <v>753</v>
      </c>
      <c r="C255" s="2" t="s">
        <v>754</v>
      </c>
      <c r="D255" s="1" t="s">
        <v>906</v>
      </c>
      <c r="E255" s="4" t="s">
        <v>3402</v>
      </c>
    </row>
    <row r="256" spans="1:5" x14ac:dyDescent="0.2">
      <c r="A256" s="9">
        <v>255</v>
      </c>
      <c r="B256" s="2" t="s">
        <v>750</v>
      </c>
      <c r="C256" s="2" t="s">
        <v>751</v>
      </c>
      <c r="D256" s="1" t="s">
        <v>906</v>
      </c>
      <c r="E256" s="4" t="s">
        <v>3480</v>
      </c>
    </row>
    <row r="257" spans="1:5" x14ac:dyDescent="0.2">
      <c r="A257" s="9">
        <v>256</v>
      </c>
      <c r="B257" s="2" t="s">
        <v>735</v>
      </c>
      <c r="C257" s="2" t="s">
        <v>736</v>
      </c>
      <c r="D257" s="1" t="s">
        <v>906</v>
      </c>
      <c r="E257" s="4" t="s">
        <v>3526</v>
      </c>
    </row>
    <row r="258" spans="1:5" x14ac:dyDescent="0.2">
      <c r="A258" s="9">
        <v>257</v>
      </c>
      <c r="B258" s="2" t="s">
        <v>740</v>
      </c>
      <c r="C258" s="2" t="s">
        <v>736</v>
      </c>
      <c r="D258" s="1" t="s">
        <v>906</v>
      </c>
      <c r="E258" s="4" t="s">
        <v>3527</v>
      </c>
    </row>
    <row r="259" spans="1:5" x14ac:dyDescent="0.2">
      <c r="A259" s="9">
        <v>258</v>
      </c>
      <c r="B259" s="10" t="s">
        <v>1551</v>
      </c>
      <c r="C259" s="11" t="s">
        <v>736</v>
      </c>
      <c r="D259" s="1" t="s">
        <v>906</v>
      </c>
      <c r="E259" s="4" t="s">
        <v>3529</v>
      </c>
    </row>
    <row r="260" spans="1:5" ht="25.5" x14ac:dyDescent="0.2">
      <c r="A260" s="9">
        <v>259</v>
      </c>
      <c r="B260" s="2" t="s">
        <v>1211</v>
      </c>
      <c r="C260" s="4" t="s">
        <v>1992</v>
      </c>
      <c r="D260" s="1" t="s">
        <v>906</v>
      </c>
      <c r="E260" s="4" t="s">
        <v>3601</v>
      </c>
    </row>
    <row r="261" spans="1:5" ht="25.5" x14ac:dyDescent="0.2">
      <c r="A261" s="9">
        <v>260</v>
      </c>
      <c r="B261" s="4" t="s">
        <v>1212</v>
      </c>
      <c r="C261" s="4" t="s">
        <v>1992</v>
      </c>
      <c r="D261" s="1" t="s">
        <v>906</v>
      </c>
      <c r="E261" s="4" t="s">
        <v>3602</v>
      </c>
    </row>
    <row r="262" spans="1:5" ht="25.5" x14ac:dyDescent="0.2">
      <c r="A262" s="9">
        <v>261</v>
      </c>
      <c r="B262" s="2" t="s">
        <v>1213</v>
      </c>
      <c r="C262" s="4" t="s">
        <v>1992</v>
      </c>
      <c r="D262" s="1" t="s">
        <v>906</v>
      </c>
      <c r="E262" s="4" t="s">
        <v>3603</v>
      </c>
    </row>
    <row r="263" spans="1:5" ht="25.5" x14ac:dyDescent="0.2">
      <c r="A263" s="9">
        <v>262</v>
      </c>
      <c r="B263" s="2" t="s">
        <v>1214</v>
      </c>
      <c r="C263" s="4" t="s">
        <v>1992</v>
      </c>
      <c r="D263" s="1" t="s">
        <v>906</v>
      </c>
      <c r="E263" s="4" t="s">
        <v>3604</v>
      </c>
    </row>
    <row r="264" spans="1:5" ht="25.5" x14ac:dyDescent="0.2">
      <c r="A264" s="9">
        <v>263</v>
      </c>
      <c r="B264" s="2" t="s">
        <v>1227</v>
      </c>
      <c r="C264" s="4" t="s">
        <v>1992</v>
      </c>
      <c r="D264" s="1" t="s">
        <v>906</v>
      </c>
      <c r="E264" s="4" t="s">
        <v>3605</v>
      </c>
    </row>
    <row r="265" spans="1:5" ht="25.5" x14ac:dyDescent="0.2">
      <c r="A265" s="9">
        <v>264</v>
      </c>
      <c r="B265" s="2" t="s">
        <v>1228</v>
      </c>
      <c r="C265" s="4" t="s">
        <v>1992</v>
      </c>
      <c r="D265" s="1" t="s">
        <v>906</v>
      </c>
      <c r="E265" s="4" t="s">
        <v>3606</v>
      </c>
    </row>
    <row r="266" spans="1:5" ht="25.5" x14ac:dyDescent="0.2">
      <c r="A266" s="9">
        <v>265</v>
      </c>
      <c r="B266" s="2" t="s">
        <v>1229</v>
      </c>
      <c r="C266" s="4" t="s">
        <v>1992</v>
      </c>
      <c r="D266" s="1" t="s">
        <v>906</v>
      </c>
      <c r="E266" s="4" t="s">
        <v>3607</v>
      </c>
    </row>
    <row r="267" spans="1:5" ht="25.5" x14ac:dyDescent="0.2">
      <c r="A267" s="9">
        <v>266</v>
      </c>
      <c r="B267" s="2" t="s">
        <v>1230</v>
      </c>
      <c r="C267" s="4" t="s">
        <v>1992</v>
      </c>
      <c r="D267" s="1" t="s">
        <v>906</v>
      </c>
      <c r="E267" s="4" t="s">
        <v>3608</v>
      </c>
    </row>
    <row r="268" spans="1:5" ht="25.5" x14ac:dyDescent="0.2">
      <c r="A268" s="9">
        <v>267</v>
      </c>
      <c r="B268" s="2" t="s">
        <v>1231</v>
      </c>
      <c r="C268" s="4" t="s">
        <v>1992</v>
      </c>
      <c r="D268" s="1" t="s">
        <v>906</v>
      </c>
      <c r="E268" s="4" t="s">
        <v>3609</v>
      </c>
    </row>
    <row r="269" spans="1:5" ht="25.5" x14ac:dyDescent="0.2">
      <c r="A269" s="9">
        <v>268</v>
      </c>
      <c r="B269" s="2" t="s">
        <v>1232</v>
      </c>
      <c r="C269" s="4" t="s">
        <v>1992</v>
      </c>
      <c r="D269" s="1" t="s">
        <v>906</v>
      </c>
      <c r="E269" s="4" t="s">
        <v>3610</v>
      </c>
    </row>
    <row r="270" spans="1:5" ht="25.5" x14ac:dyDescent="0.2">
      <c r="A270" s="9">
        <v>269</v>
      </c>
      <c r="B270" s="4" t="s">
        <v>1233</v>
      </c>
      <c r="C270" s="4" t="s">
        <v>1992</v>
      </c>
      <c r="D270" s="1" t="s">
        <v>906</v>
      </c>
      <c r="E270" s="4" t="s">
        <v>3611</v>
      </c>
    </row>
    <row r="271" spans="1:5" ht="25.5" x14ac:dyDescent="0.2">
      <c r="A271" s="9">
        <v>270</v>
      </c>
      <c r="B271" s="2" t="s">
        <v>1234</v>
      </c>
      <c r="C271" s="4" t="s">
        <v>1992</v>
      </c>
      <c r="D271" s="1" t="s">
        <v>906</v>
      </c>
      <c r="E271" s="4" t="s">
        <v>3612</v>
      </c>
    </row>
    <row r="272" spans="1:5" ht="25.5" x14ac:dyDescent="0.2">
      <c r="A272" s="9">
        <v>271</v>
      </c>
      <c r="B272" s="2" t="s">
        <v>1241</v>
      </c>
      <c r="C272" s="4" t="s">
        <v>1992</v>
      </c>
      <c r="D272" s="1" t="s">
        <v>906</v>
      </c>
      <c r="E272" s="4" t="s">
        <v>3613</v>
      </c>
    </row>
    <row r="273" spans="1:5" ht="25.5" x14ac:dyDescent="0.2">
      <c r="A273" s="9">
        <v>272</v>
      </c>
      <c r="B273" s="2" t="s">
        <v>1268</v>
      </c>
      <c r="C273" s="4" t="s">
        <v>1992</v>
      </c>
      <c r="D273" s="1" t="s">
        <v>906</v>
      </c>
      <c r="E273" s="4" t="s">
        <v>3614</v>
      </c>
    </row>
    <row r="274" spans="1:5" ht="25.5" x14ac:dyDescent="0.2">
      <c r="A274" s="9">
        <v>273</v>
      </c>
      <c r="B274" s="2" t="s">
        <v>1269</v>
      </c>
      <c r="C274" s="4" t="s">
        <v>1992</v>
      </c>
      <c r="D274" s="1" t="s">
        <v>906</v>
      </c>
      <c r="E274" s="4" t="s">
        <v>3615</v>
      </c>
    </row>
    <row r="275" spans="1:5" ht="25.5" x14ac:dyDescent="0.2">
      <c r="A275" s="9">
        <v>274</v>
      </c>
      <c r="B275" s="2" t="s">
        <v>1270</v>
      </c>
      <c r="C275" s="4" t="s">
        <v>1992</v>
      </c>
      <c r="D275" s="1" t="s">
        <v>906</v>
      </c>
      <c r="E275" s="4" t="s">
        <v>3616</v>
      </c>
    </row>
    <row r="276" spans="1:5" ht="25.5" x14ac:dyDescent="0.2">
      <c r="A276" s="9">
        <v>275</v>
      </c>
      <c r="B276" s="2" t="s">
        <v>1277</v>
      </c>
      <c r="C276" s="4" t="s">
        <v>1992</v>
      </c>
      <c r="D276" s="1" t="s">
        <v>906</v>
      </c>
      <c r="E276" s="4" t="s">
        <v>3617</v>
      </c>
    </row>
    <row r="277" spans="1:5" ht="25.5" x14ac:dyDescent="0.2">
      <c r="A277" s="9">
        <v>276</v>
      </c>
      <c r="B277" s="2" t="s">
        <v>1280</v>
      </c>
      <c r="C277" s="4" t="s">
        <v>1992</v>
      </c>
      <c r="D277" s="1" t="s">
        <v>906</v>
      </c>
      <c r="E277" s="4" t="s">
        <v>3618</v>
      </c>
    </row>
    <row r="278" spans="1:5" ht="25.5" x14ac:dyDescent="0.2">
      <c r="A278" s="9">
        <v>277</v>
      </c>
      <c r="B278" s="2" t="s">
        <v>1285</v>
      </c>
      <c r="C278" s="4" t="s">
        <v>1992</v>
      </c>
      <c r="D278" s="1" t="s">
        <v>906</v>
      </c>
      <c r="E278" s="4" t="s">
        <v>3619</v>
      </c>
    </row>
    <row r="279" spans="1:5" ht="25.5" x14ac:dyDescent="0.2">
      <c r="A279" s="9">
        <v>278</v>
      </c>
      <c r="B279" s="2" t="s">
        <v>1288</v>
      </c>
      <c r="C279" s="4" t="s">
        <v>1992</v>
      </c>
      <c r="D279" s="1" t="s">
        <v>906</v>
      </c>
      <c r="E279" s="4" t="s">
        <v>3620</v>
      </c>
    </row>
    <row r="280" spans="1:5" ht="25.5" x14ac:dyDescent="0.2">
      <c r="A280" s="9">
        <v>279</v>
      </c>
      <c r="B280" s="2" t="s">
        <v>1290</v>
      </c>
      <c r="C280" s="4" t="s">
        <v>1992</v>
      </c>
      <c r="D280" s="1" t="s">
        <v>906</v>
      </c>
      <c r="E280" s="4" t="s">
        <v>3621</v>
      </c>
    </row>
    <row r="281" spans="1:5" ht="25.5" x14ac:dyDescent="0.2">
      <c r="A281" s="9">
        <v>280</v>
      </c>
      <c r="B281" s="2" t="s">
        <v>1291</v>
      </c>
      <c r="C281" s="4" t="s">
        <v>1992</v>
      </c>
      <c r="D281" s="1" t="s">
        <v>906</v>
      </c>
      <c r="E281" s="4" t="s">
        <v>3622</v>
      </c>
    </row>
    <row r="282" spans="1:5" ht="25.5" x14ac:dyDescent="0.2">
      <c r="A282" s="9">
        <v>281</v>
      </c>
      <c r="B282" s="4" t="s">
        <v>1303</v>
      </c>
      <c r="C282" s="4" t="s">
        <v>1992</v>
      </c>
      <c r="D282" s="1" t="s">
        <v>906</v>
      </c>
      <c r="E282" s="4" t="s">
        <v>3623</v>
      </c>
    </row>
    <row r="283" spans="1:5" ht="25.5" x14ac:dyDescent="0.2">
      <c r="A283" s="9">
        <v>282</v>
      </c>
      <c r="B283" s="4" t="s">
        <v>1307</v>
      </c>
      <c r="C283" s="4" t="s">
        <v>1992</v>
      </c>
      <c r="D283" s="1" t="s">
        <v>906</v>
      </c>
      <c r="E283" s="4" t="s">
        <v>3624</v>
      </c>
    </row>
    <row r="284" spans="1:5" ht="25.5" x14ac:dyDescent="0.2">
      <c r="A284" s="9">
        <v>283</v>
      </c>
      <c r="B284" s="4" t="s">
        <v>1312</v>
      </c>
      <c r="C284" s="4" t="s">
        <v>1992</v>
      </c>
      <c r="D284" s="1" t="s">
        <v>906</v>
      </c>
      <c r="E284" s="4" t="s">
        <v>3625</v>
      </c>
    </row>
    <row r="285" spans="1:5" ht="25.5" x14ac:dyDescent="0.2">
      <c r="A285" s="9">
        <v>284</v>
      </c>
      <c r="B285" s="4" t="s">
        <v>1314</v>
      </c>
      <c r="C285" s="4" t="s">
        <v>1992</v>
      </c>
      <c r="D285" s="1" t="s">
        <v>906</v>
      </c>
      <c r="E285" s="4" t="s">
        <v>3626</v>
      </c>
    </row>
    <row r="286" spans="1:5" ht="25.5" x14ac:dyDescent="0.2">
      <c r="A286" s="9">
        <v>285</v>
      </c>
      <c r="B286" s="2" t="s">
        <v>1318</v>
      </c>
      <c r="C286" s="4" t="s">
        <v>1992</v>
      </c>
      <c r="D286" s="1" t="s">
        <v>906</v>
      </c>
      <c r="E286" s="4" t="s">
        <v>3627</v>
      </c>
    </row>
    <row r="287" spans="1:5" ht="25.5" x14ac:dyDescent="0.2">
      <c r="A287" s="9">
        <v>286</v>
      </c>
      <c r="B287" s="4" t="s">
        <v>1319</v>
      </c>
      <c r="C287" s="4" t="s">
        <v>1992</v>
      </c>
      <c r="D287" s="1" t="s">
        <v>906</v>
      </c>
      <c r="E287" s="4" t="s">
        <v>3628</v>
      </c>
    </row>
    <row r="288" spans="1:5" ht="25.5" x14ac:dyDescent="0.2">
      <c r="A288" s="9">
        <v>287</v>
      </c>
      <c r="B288" s="4" t="s">
        <v>1323</v>
      </c>
      <c r="C288" s="4" t="s">
        <v>1992</v>
      </c>
      <c r="D288" s="1" t="s">
        <v>906</v>
      </c>
      <c r="E288" s="4" t="s">
        <v>3629</v>
      </c>
    </row>
    <row r="289" spans="1:5" ht="25.5" x14ac:dyDescent="0.2">
      <c r="A289" s="9">
        <v>288</v>
      </c>
      <c r="B289" s="2" t="s">
        <v>1327</v>
      </c>
      <c r="C289" s="4" t="s">
        <v>1992</v>
      </c>
      <c r="D289" s="1" t="s">
        <v>906</v>
      </c>
      <c r="E289" s="4" t="s">
        <v>3630</v>
      </c>
    </row>
    <row r="290" spans="1:5" ht="25.5" x14ac:dyDescent="0.2">
      <c r="A290" s="9">
        <v>289</v>
      </c>
      <c r="B290" s="2" t="s">
        <v>1329</v>
      </c>
      <c r="C290" s="4" t="s">
        <v>1992</v>
      </c>
      <c r="D290" s="1" t="s">
        <v>906</v>
      </c>
      <c r="E290" s="4" t="s">
        <v>3631</v>
      </c>
    </row>
    <row r="291" spans="1:5" ht="25.5" x14ac:dyDescent="0.2">
      <c r="A291" s="9">
        <v>290</v>
      </c>
      <c r="B291" s="2" t="s">
        <v>1354</v>
      </c>
      <c r="C291" s="4" t="s">
        <v>1992</v>
      </c>
      <c r="D291" s="1" t="s">
        <v>906</v>
      </c>
      <c r="E291" s="4" t="s">
        <v>3632</v>
      </c>
    </row>
    <row r="292" spans="1:5" ht="25.5" x14ac:dyDescent="0.2">
      <c r="A292" s="9">
        <v>291</v>
      </c>
      <c r="B292" s="2" t="s">
        <v>1355</v>
      </c>
      <c r="C292" s="4" t="s">
        <v>1992</v>
      </c>
      <c r="D292" s="1" t="s">
        <v>906</v>
      </c>
      <c r="E292" s="4" t="s">
        <v>3633</v>
      </c>
    </row>
    <row r="293" spans="1:5" ht="25.5" x14ac:dyDescent="0.2">
      <c r="A293" s="9">
        <v>292</v>
      </c>
      <c r="B293" s="4" t="s">
        <v>1371</v>
      </c>
      <c r="C293" s="4" t="s">
        <v>1992</v>
      </c>
      <c r="D293" s="1" t="s">
        <v>906</v>
      </c>
      <c r="E293" s="4" t="s">
        <v>3634</v>
      </c>
    </row>
    <row r="294" spans="1:5" ht="25.5" x14ac:dyDescent="0.2">
      <c r="A294" s="9">
        <v>293</v>
      </c>
      <c r="B294" s="4" t="s">
        <v>1372</v>
      </c>
      <c r="C294" s="4" t="s">
        <v>1992</v>
      </c>
      <c r="D294" s="1" t="s">
        <v>906</v>
      </c>
      <c r="E294" s="4" t="s">
        <v>3635</v>
      </c>
    </row>
    <row r="295" spans="1:5" ht="25.5" x14ac:dyDescent="0.2">
      <c r="A295" s="9">
        <v>294</v>
      </c>
      <c r="B295" s="4" t="s">
        <v>1377</v>
      </c>
      <c r="C295" s="4" t="s">
        <v>1992</v>
      </c>
      <c r="D295" s="1" t="s">
        <v>906</v>
      </c>
      <c r="E295" s="4" t="s">
        <v>3636</v>
      </c>
    </row>
    <row r="296" spans="1:5" ht="25.5" x14ac:dyDescent="0.2">
      <c r="A296" s="9">
        <v>295</v>
      </c>
      <c r="B296" s="4" t="s">
        <v>1379</v>
      </c>
      <c r="C296" s="4" t="s">
        <v>1992</v>
      </c>
      <c r="D296" s="1" t="s">
        <v>906</v>
      </c>
      <c r="E296" s="4" t="s">
        <v>3637</v>
      </c>
    </row>
    <row r="297" spans="1:5" ht="25.5" x14ac:dyDescent="0.2">
      <c r="A297" s="9">
        <v>296</v>
      </c>
      <c r="B297" s="4" t="s">
        <v>1381</v>
      </c>
      <c r="C297" s="4" t="s">
        <v>1992</v>
      </c>
      <c r="D297" s="1" t="s">
        <v>906</v>
      </c>
      <c r="E297" s="4" t="s">
        <v>3638</v>
      </c>
    </row>
    <row r="298" spans="1:5" ht="25.5" x14ac:dyDescent="0.2">
      <c r="A298" s="9">
        <v>297</v>
      </c>
      <c r="B298" s="4" t="s">
        <v>1384</v>
      </c>
      <c r="C298" s="4" t="s">
        <v>1992</v>
      </c>
      <c r="D298" s="1" t="s">
        <v>906</v>
      </c>
      <c r="E298" s="4" t="s">
        <v>3639</v>
      </c>
    </row>
    <row r="299" spans="1:5" ht="25.5" x14ac:dyDescent="0.2">
      <c r="A299" s="9">
        <v>298</v>
      </c>
      <c r="B299" s="2" t="s">
        <v>1391</v>
      </c>
      <c r="C299" s="4" t="s">
        <v>1992</v>
      </c>
      <c r="D299" s="1" t="s">
        <v>906</v>
      </c>
      <c r="E299" s="4" t="s">
        <v>3640</v>
      </c>
    </row>
    <row r="300" spans="1:5" ht="25.5" x14ac:dyDescent="0.2">
      <c r="A300" s="9">
        <v>299</v>
      </c>
      <c r="B300" s="4" t="s">
        <v>1392</v>
      </c>
      <c r="C300" s="4" t="s">
        <v>1992</v>
      </c>
      <c r="D300" s="1" t="s">
        <v>906</v>
      </c>
      <c r="E300" s="4" t="s">
        <v>3641</v>
      </c>
    </row>
    <row r="301" spans="1:5" ht="25.5" x14ac:dyDescent="0.2">
      <c r="A301" s="9">
        <v>300</v>
      </c>
      <c r="B301" s="2" t="s">
        <v>1393</v>
      </c>
      <c r="C301" s="4" t="s">
        <v>1992</v>
      </c>
      <c r="D301" s="1" t="s">
        <v>906</v>
      </c>
      <c r="E301" s="4" t="s">
        <v>3642</v>
      </c>
    </row>
    <row r="302" spans="1:5" ht="25.5" x14ac:dyDescent="0.2">
      <c r="A302" s="9">
        <v>301</v>
      </c>
      <c r="B302" s="2" t="s">
        <v>1394</v>
      </c>
      <c r="C302" s="4" t="s">
        <v>1992</v>
      </c>
      <c r="D302" s="1" t="s">
        <v>906</v>
      </c>
      <c r="E302" s="4" t="s">
        <v>3643</v>
      </c>
    </row>
    <row r="303" spans="1:5" ht="25.5" x14ac:dyDescent="0.2">
      <c r="A303" s="9">
        <v>302</v>
      </c>
      <c r="B303" s="4" t="s">
        <v>1395</v>
      </c>
      <c r="C303" s="4" t="s">
        <v>1992</v>
      </c>
      <c r="D303" s="1" t="s">
        <v>906</v>
      </c>
      <c r="E303" s="4" t="s">
        <v>3644</v>
      </c>
    </row>
    <row r="304" spans="1:5" ht="25.5" x14ac:dyDescent="0.2">
      <c r="A304" s="9">
        <v>303</v>
      </c>
      <c r="B304" s="2" t="s">
        <v>1397</v>
      </c>
      <c r="C304" s="4" t="s">
        <v>1992</v>
      </c>
      <c r="D304" s="1" t="s">
        <v>906</v>
      </c>
      <c r="E304" s="4" t="s">
        <v>3645</v>
      </c>
    </row>
    <row r="305" spans="1:5" ht="25.5" x14ac:dyDescent="0.2">
      <c r="A305" s="9">
        <v>304</v>
      </c>
      <c r="B305" s="2" t="s">
        <v>1399</v>
      </c>
      <c r="C305" s="4" t="s">
        <v>1992</v>
      </c>
      <c r="D305" s="1" t="s">
        <v>906</v>
      </c>
      <c r="E305" s="4" t="s">
        <v>3646</v>
      </c>
    </row>
    <row r="306" spans="1:5" ht="25.5" x14ac:dyDescent="0.2">
      <c r="A306" s="9">
        <v>305</v>
      </c>
      <c r="B306" s="2" t="s">
        <v>1400</v>
      </c>
      <c r="C306" s="4" t="s">
        <v>1992</v>
      </c>
      <c r="D306" s="1" t="s">
        <v>906</v>
      </c>
      <c r="E306" s="4" t="s">
        <v>3647</v>
      </c>
    </row>
    <row r="307" spans="1:5" ht="25.5" x14ac:dyDescent="0.2">
      <c r="A307" s="9">
        <v>306</v>
      </c>
      <c r="B307" s="2" t="s">
        <v>1401</v>
      </c>
      <c r="C307" s="4" t="s">
        <v>1992</v>
      </c>
      <c r="D307" s="1" t="s">
        <v>906</v>
      </c>
      <c r="E307" s="4" t="s">
        <v>3648</v>
      </c>
    </row>
    <row r="308" spans="1:5" ht="25.5" x14ac:dyDescent="0.2">
      <c r="A308" s="9">
        <v>307</v>
      </c>
      <c r="B308" s="2" t="s">
        <v>1402</v>
      </c>
      <c r="C308" s="4" t="s">
        <v>1992</v>
      </c>
      <c r="D308" s="1" t="s">
        <v>906</v>
      </c>
      <c r="E308" s="4" t="s">
        <v>3649</v>
      </c>
    </row>
    <row r="309" spans="1:5" ht="25.5" x14ac:dyDescent="0.2">
      <c r="A309" s="9">
        <v>308</v>
      </c>
      <c r="B309" s="2" t="s">
        <v>1409</v>
      </c>
      <c r="C309" s="4" t="s">
        <v>1992</v>
      </c>
      <c r="D309" s="1" t="s">
        <v>906</v>
      </c>
      <c r="E309" s="4" t="s">
        <v>3650</v>
      </c>
    </row>
    <row r="310" spans="1:5" ht="25.5" x14ac:dyDescent="0.2">
      <c r="A310" s="9">
        <v>309</v>
      </c>
      <c r="B310" s="2" t="s">
        <v>1411</v>
      </c>
      <c r="C310" s="4" t="s">
        <v>1992</v>
      </c>
      <c r="D310" s="1" t="s">
        <v>906</v>
      </c>
      <c r="E310" s="4" t="s">
        <v>3651</v>
      </c>
    </row>
    <row r="311" spans="1:5" ht="25.5" x14ac:dyDescent="0.2">
      <c r="A311" s="9">
        <v>310</v>
      </c>
      <c r="B311" s="4" t="s">
        <v>1417</v>
      </c>
      <c r="C311" s="4" t="s">
        <v>1992</v>
      </c>
      <c r="D311" s="1" t="s">
        <v>906</v>
      </c>
      <c r="E311" s="4" t="s">
        <v>3652</v>
      </c>
    </row>
    <row r="312" spans="1:5" ht="25.5" x14ac:dyDescent="0.2">
      <c r="A312" s="9">
        <v>311</v>
      </c>
      <c r="B312" s="4" t="s">
        <v>576</v>
      </c>
      <c r="C312" s="4" t="s">
        <v>574</v>
      </c>
      <c r="D312" s="1" t="s">
        <v>351</v>
      </c>
      <c r="E312" s="4" t="s">
        <v>2336</v>
      </c>
    </row>
    <row r="313" spans="1:5" ht="25.5" x14ac:dyDescent="0.2">
      <c r="A313" s="9">
        <v>312</v>
      </c>
      <c r="B313" s="4" t="s">
        <v>316</v>
      </c>
      <c r="C313" s="4" t="s">
        <v>574</v>
      </c>
      <c r="D313" s="1" t="s">
        <v>351</v>
      </c>
      <c r="E313" s="4" t="s">
        <v>2337</v>
      </c>
    </row>
    <row r="314" spans="1:5" ht="25.5" x14ac:dyDescent="0.2">
      <c r="A314" s="9">
        <v>313</v>
      </c>
      <c r="B314" s="10" t="s">
        <v>1443</v>
      </c>
      <c r="C314" s="11" t="s">
        <v>1444</v>
      </c>
      <c r="D314" s="1" t="s">
        <v>351</v>
      </c>
      <c r="E314" s="4" t="s">
        <v>2357</v>
      </c>
    </row>
    <row r="315" spans="1:5" x14ac:dyDescent="0.2">
      <c r="A315" s="9">
        <v>314</v>
      </c>
      <c r="B315" s="10" t="s">
        <v>1665</v>
      </c>
      <c r="C315" s="11" t="s">
        <v>1714</v>
      </c>
      <c r="D315" s="1" t="s">
        <v>351</v>
      </c>
      <c r="E315" s="4" t="s">
        <v>2470</v>
      </c>
    </row>
    <row r="316" spans="1:5" x14ac:dyDescent="0.2">
      <c r="A316" s="9">
        <v>315</v>
      </c>
      <c r="B316" s="10" t="s">
        <v>1799</v>
      </c>
      <c r="C316" s="11" t="s">
        <v>1800</v>
      </c>
      <c r="D316" s="1" t="s">
        <v>351</v>
      </c>
      <c r="E316" s="4" t="s">
        <v>2567</v>
      </c>
    </row>
    <row r="317" spans="1:5" x14ac:dyDescent="0.2">
      <c r="A317" s="9">
        <v>316</v>
      </c>
      <c r="B317" s="10" t="s">
        <v>1655</v>
      </c>
      <c r="C317" s="11" t="s">
        <v>1656</v>
      </c>
      <c r="D317" s="1" t="s">
        <v>351</v>
      </c>
      <c r="E317" s="4" t="s">
        <v>2568</v>
      </c>
    </row>
    <row r="318" spans="1:5" ht="25.5" x14ac:dyDescent="0.2">
      <c r="A318" s="9">
        <v>317</v>
      </c>
      <c r="B318" s="4" t="s">
        <v>313</v>
      </c>
      <c r="C318" s="4" t="s">
        <v>314</v>
      </c>
      <c r="D318" s="1" t="s">
        <v>351</v>
      </c>
      <c r="E318" s="4" t="s">
        <v>2587</v>
      </c>
    </row>
    <row r="319" spans="1:5" ht="25.5" x14ac:dyDescent="0.2">
      <c r="A319" s="9">
        <v>318</v>
      </c>
      <c r="B319" s="4" t="s">
        <v>350</v>
      </c>
      <c r="C319" s="4" t="s">
        <v>314</v>
      </c>
      <c r="D319" s="1" t="s">
        <v>351</v>
      </c>
      <c r="E319" s="4" t="s">
        <v>2588</v>
      </c>
    </row>
    <row r="320" spans="1:5" x14ac:dyDescent="0.2">
      <c r="A320" s="9">
        <v>319</v>
      </c>
      <c r="B320" s="4" t="s">
        <v>2165</v>
      </c>
      <c r="C320" s="4" t="s">
        <v>2166</v>
      </c>
      <c r="D320" s="1" t="s">
        <v>351</v>
      </c>
      <c r="E320" s="4" t="s">
        <v>2605</v>
      </c>
    </row>
    <row r="321" spans="1:5" ht="25.5" x14ac:dyDescent="0.2">
      <c r="A321" s="9">
        <v>320</v>
      </c>
      <c r="B321" s="4" t="s">
        <v>2060</v>
      </c>
      <c r="C321" s="4" t="s">
        <v>2061</v>
      </c>
      <c r="D321" s="1" t="s">
        <v>351</v>
      </c>
      <c r="E321" s="4" t="s">
        <v>2607</v>
      </c>
    </row>
    <row r="322" spans="1:5" ht="25.5" x14ac:dyDescent="0.2">
      <c r="A322" s="9">
        <v>321</v>
      </c>
      <c r="B322" s="4" t="s">
        <v>2107</v>
      </c>
      <c r="C322" s="4" t="s">
        <v>2108</v>
      </c>
      <c r="D322" s="1" t="s">
        <v>351</v>
      </c>
      <c r="E322" s="4" t="s">
        <v>2623</v>
      </c>
    </row>
    <row r="323" spans="1:5" ht="25.5" x14ac:dyDescent="0.2">
      <c r="A323" s="9">
        <v>322</v>
      </c>
      <c r="B323" s="4" t="s">
        <v>2137</v>
      </c>
      <c r="C323" s="4" t="s">
        <v>2087</v>
      </c>
      <c r="D323" s="1" t="s">
        <v>351</v>
      </c>
      <c r="E323" s="4" t="s">
        <v>2624</v>
      </c>
    </row>
    <row r="324" spans="1:5" ht="25.5" x14ac:dyDescent="0.2">
      <c r="A324" s="9">
        <v>323</v>
      </c>
      <c r="B324" s="4" t="s">
        <v>2138</v>
      </c>
      <c r="C324" s="4" t="s">
        <v>2087</v>
      </c>
      <c r="D324" s="1" t="s">
        <v>351</v>
      </c>
      <c r="E324" s="4" t="s">
        <v>2625</v>
      </c>
    </row>
    <row r="325" spans="1:5" ht="25.5" x14ac:dyDescent="0.2">
      <c r="A325" s="9">
        <v>324</v>
      </c>
      <c r="B325" s="4" t="s">
        <v>2139</v>
      </c>
      <c r="C325" s="4" t="s">
        <v>2087</v>
      </c>
      <c r="D325" s="1" t="s">
        <v>351</v>
      </c>
      <c r="E325" s="4" t="s">
        <v>2626</v>
      </c>
    </row>
    <row r="326" spans="1:5" ht="25.5" x14ac:dyDescent="0.2">
      <c r="A326" s="9">
        <v>325</v>
      </c>
      <c r="B326" s="4" t="s">
        <v>2051</v>
      </c>
      <c r="C326" s="4" t="s">
        <v>2052</v>
      </c>
      <c r="D326" s="1" t="s">
        <v>351</v>
      </c>
      <c r="E326" s="4" t="s">
        <v>2646</v>
      </c>
    </row>
    <row r="327" spans="1:5" x14ac:dyDescent="0.2">
      <c r="A327" s="9">
        <v>326</v>
      </c>
      <c r="B327" s="4" t="s">
        <v>2140</v>
      </c>
      <c r="C327" s="4" t="s">
        <v>2141</v>
      </c>
      <c r="D327" s="1" t="s">
        <v>351</v>
      </c>
      <c r="E327" s="4" t="s">
        <v>2726</v>
      </c>
    </row>
    <row r="328" spans="1:5" x14ac:dyDescent="0.2">
      <c r="A328" s="9">
        <v>327</v>
      </c>
      <c r="B328" s="2" t="s">
        <v>1034</v>
      </c>
      <c r="C328" s="2" t="s">
        <v>1035</v>
      </c>
      <c r="D328" s="1" t="s">
        <v>351</v>
      </c>
      <c r="E328" s="4" t="s">
        <v>2728</v>
      </c>
    </row>
    <row r="329" spans="1:5" x14ac:dyDescent="0.2">
      <c r="A329" s="9">
        <v>328</v>
      </c>
      <c r="B329" s="4" t="s">
        <v>2144</v>
      </c>
      <c r="C329" s="4" t="s">
        <v>2143</v>
      </c>
      <c r="D329" s="1" t="s">
        <v>351</v>
      </c>
      <c r="E329" s="4" t="s">
        <v>2736</v>
      </c>
    </row>
    <row r="330" spans="1:5" ht="25.5" x14ac:dyDescent="0.2">
      <c r="A330" s="9">
        <v>329</v>
      </c>
      <c r="B330" s="2" t="s">
        <v>811</v>
      </c>
      <c r="C330" s="2" t="s">
        <v>812</v>
      </c>
      <c r="D330" s="1" t="s">
        <v>351</v>
      </c>
      <c r="E330" s="4" t="s">
        <v>2748</v>
      </c>
    </row>
    <row r="331" spans="1:5" ht="38.25" x14ac:dyDescent="0.2">
      <c r="A331" s="9">
        <v>330</v>
      </c>
      <c r="B331" s="10" t="s">
        <v>1738</v>
      </c>
      <c r="C331" s="11" t="s">
        <v>1739</v>
      </c>
      <c r="D331" s="1" t="s">
        <v>351</v>
      </c>
      <c r="E331" s="4" t="s">
        <v>2753</v>
      </c>
    </row>
    <row r="332" spans="1:5" x14ac:dyDescent="0.2">
      <c r="A332" s="9">
        <v>331</v>
      </c>
      <c r="B332" s="2" t="s">
        <v>796</v>
      </c>
      <c r="C332" s="2" t="s">
        <v>797</v>
      </c>
      <c r="D332" s="1" t="s">
        <v>351</v>
      </c>
      <c r="E332" s="4" t="s">
        <v>2841</v>
      </c>
    </row>
    <row r="333" spans="1:5" ht="25.5" x14ac:dyDescent="0.2">
      <c r="A333" s="9">
        <v>332</v>
      </c>
      <c r="B333" s="10" t="s">
        <v>1594</v>
      </c>
      <c r="C333" s="11" t="s">
        <v>1595</v>
      </c>
      <c r="D333" s="1" t="s">
        <v>351</v>
      </c>
      <c r="E333" s="4" t="s">
        <v>2842</v>
      </c>
    </row>
    <row r="334" spans="1:5" x14ac:dyDescent="0.2">
      <c r="A334" s="9">
        <v>333</v>
      </c>
      <c r="B334" s="2" t="s">
        <v>786</v>
      </c>
      <c r="C334" s="2" t="s">
        <v>787</v>
      </c>
      <c r="D334" s="1" t="s">
        <v>351</v>
      </c>
      <c r="E334" s="4" t="s">
        <v>2853</v>
      </c>
    </row>
    <row r="335" spans="1:5" x14ac:dyDescent="0.2">
      <c r="A335" s="9">
        <v>334</v>
      </c>
      <c r="B335" s="10" t="s">
        <v>1427</v>
      </c>
      <c r="C335" s="11" t="s">
        <v>787</v>
      </c>
      <c r="D335" s="1" t="s">
        <v>351</v>
      </c>
      <c r="E335" s="4" t="s">
        <v>2854</v>
      </c>
    </row>
    <row r="336" spans="1:5" x14ac:dyDescent="0.2">
      <c r="A336" s="9">
        <v>335</v>
      </c>
      <c r="B336" s="10" t="s">
        <v>1657</v>
      </c>
      <c r="C336" s="11" t="s">
        <v>1658</v>
      </c>
      <c r="D336" s="1" t="s">
        <v>351</v>
      </c>
      <c r="E336" s="4" t="s">
        <v>2997</v>
      </c>
    </row>
    <row r="337" spans="1:5" ht="25.5" x14ac:dyDescent="0.2">
      <c r="A337" s="9">
        <v>336</v>
      </c>
      <c r="B337" s="10" t="s">
        <v>1623</v>
      </c>
      <c r="C337" s="11" t="s">
        <v>1624</v>
      </c>
      <c r="D337" s="1" t="s">
        <v>351</v>
      </c>
      <c r="E337" s="4" t="s">
        <v>3045</v>
      </c>
    </row>
    <row r="338" spans="1:5" x14ac:dyDescent="0.2">
      <c r="A338" s="9">
        <v>337</v>
      </c>
      <c r="B338" s="10" t="s">
        <v>1752</v>
      </c>
      <c r="C338" s="11" t="s">
        <v>1753</v>
      </c>
      <c r="D338" s="1" t="s">
        <v>351</v>
      </c>
      <c r="E338" s="4" t="s">
        <v>3088</v>
      </c>
    </row>
    <row r="339" spans="1:5" x14ac:dyDescent="0.2">
      <c r="A339" s="9">
        <v>338</v>
      </c>
      <c r="B339" s="4" t="s">
        <v>788</v>
      </c>
      <c r="C339" s="2" t="s">
        <v>789</v>
      </c>
      <c r="D339" s="1" t="s">
        <v>351</v>
      </c>
      <c r="E339" s="4" t="s">
        <v>3282</v>
      </c>
    </row>
    <row r="340" spans="1:5" x14ac:dyDescent="0.2">
      <c r="A340" s="9">
        <v>339</v>
      </c>
      <c r="B340" s="10" t="s">
        <v>811</v>
      </c>
      <c r="C340" s="11" t="s">
        <v>789</v>
      </c>
      <c r="D340" s="1" t="s">
        <v>351</v>
      </c>
      <c r="E340" s="4" t="s">
        <v>3283</v>
      </c>
    </row>
    <row r="341" spans="1:5" x14ac:dyDescent="0.2">
      <c r="A341" s="9">
        <v>340</v>
      </c>
      <c r="B341" s="10" t="s">
        <v>1783</v>
      </c>
      <c r="C341" s="11" t="s">
        <v>1784</v>
      </c>
      <c r="D341" s="1" t="s">
        <v>351</v>
      </c>
      <c r="E341" s="4" t="s">
        <v>3324</v>
      </c>
    </row>
    <row r="342" spans="1:5" ht="25.5" x14ac:dyDescent="0.2">
      <c r="A342" s="9">
        <v>341</v>
      </c>
      <c r="B342" s="4" t="s">
        <v>384</v>
      </c>
      <c r="C342" s="4" t="s">
        <v>385</v>
      </c>
      <c r="D342" s="1" t="s">
        <v>351</v>
      </c>
      <c r="E342" s="4" t="s">
        <v>3331</v>
      </c>
    </row>
    <row r="343" spans="1:5" x14ac:dyDescent="0.2">
      <c r="A343" s="9">
        <v>342</v>
      </c>
      <c r="B343" s="10" t="s">
        <v>828</v>
      </c>
      <c r="C343" s="11" t="s">
        <v>1707</v>
      </c>
      <c r="D343" s="1" t="s">
        <v>351</v>
      </c>
      <c r="E343" s="4" t="s">
        <v>3358</v>
      </c>
    </row>
    <row r="344" spans="1:5" ht="38.25" x14ac:dyDescent="0.2">
      <c r="A344" s="9">
        <v>343</v>
      </c>
      <c r="B344" s="2" t="s">
        <v>828</v>
      </c>
      <c r="C344" s="3" t="s">
        <v>841</v>
      </c>
      <c r="D344" s="1" t="s">
        <v>351</v>
      </c>
      <c r="E344" s="4" t="s">
        <v>3386</v>
      </c>
    </row>
    <row r="345" spans="1:5" x14ac:dyDescent="0.2">
      <c r="A345" s="9">
        <v>344</v>
      </c>
      <c r="B345" s="2" t="s">
        <v>815</v>
      </c>
      <c r="C345" s="2" t="s">
        <v>816</v>
      </c>
      <c r="D345" s="1" t="s">
        <v>351</v>
      </c>
      <c r="E345" s="4" t="s">
        <v>3399</v>
      </c>
    </row>
    <row r="346" spans="1:5" ht="25.5" x14ac:dyDescent="0.2">
      <c r="A346" s="9">
        <v>345</v>
      </c>
      <c r="B346" s="2" t="s">
        <v>1426</v>
      </c>
      <c r="C346" s="4" t="s">
        <v>2266</v>
      </c>
      <c r="D346" s="1" t="s">
        <v>351</v>
      </c>
      <c r="E346" s="4" t="s">
        <v>3441</v>
      </c>
    </row>
    <row r="347" spans="1:5" x14ac:dyDescent="0.2">
      <c r="A347" s="9">
        <v>346</v>
      </c>
      <c r="B347" s="10" t="s">
        <v>1933</v>
      </c>
      <c r="C347" s="11" t="s">
        <v>1930</v>
      </c>
      <c r="D347" s="1" t="s">
        <v>351</v>
      </c>
      <c r="E347" s="4" t="s">
        <v>3473</v>
      </c>
    </row>
    <row r="348" spans="1:5" x14ac:dyDescent="0.2">
      <c r="A348" s="9">
        <v>347</v>
      </c>
      <c r="B348" s="10" t="s">
        <v>1795</v>
      </c>
      <c r="C348" s="11" t="s">
        <v>1796</v>
      </c>
      <c r="D348" s="1" t="s">
        <v>351</v>
      </c>
      <c r="E348" s="4" t="s">
        <v>3504</v>
      </c>
    </row>
    <row r="349" spans="1:5" x14ac:dyDescent="0.2">
      <c r="A349" s="9">
        <v>348</v>
      </c>
      <c r="B349" s="10" t="s">
        <v>1824</v>
      </c>
      <c r="C349" s="11" t="s">
        <v>1825</v>
      </c>
      <c r="D349" s="1" t="s">
        <v>351</v>
      </c>
      <c r="E349" s="4" t="s">
        <v>3519</v>
      </c>
    </row>
    <row r="350" spans="1:5" x14ac:dyDescent="0.2">
      <c r="A350" s="9">
        <v>349</v>
      </c>
      <c r="B350" s="2" t="s">
        <v>784</v>
      </c>
      <c r="C350" s="2" t="s">
        <v>785</v>
      </c>
      <c r="D350" s="1" t="s">
        <v>351</v>
      </c>
      <c r="E350" s="4" t="s">
        <v>3520</v>
      </c>
    </row>
    <row r="351" spans="1:5" x14ac:dyDescent="0.2">
      <c r="A351" s="9">
        <v>350</v>
      </c>
      <c r="B351" s="10" t="s">
        <v>1980</v>
      </c>
      <c r="C351" s="11" t="s">
        <v>1981</v>
      </c>
      <c r="D351" s="1" t="s">
        <v>351</v>
      </c>
      <c r="E351" s="4" t="s">
        <v>3531</v>
      </c>
    </row>
    <row r="352" spans="1:5" x14ac:dyDescent="0.2">
      <c r="A352" s="9">
        <v>351</v>
      </c>
      <c r="B352" s="10" t="s">
        <v>784</v>
      </c>
      <c r="C352" s="11" t="s">
        <v>1802</v>
      </c>
      <c r="D352" s="1" t="s">
        <v>351</v>
      </c>
      <c r="E352" s="4" t="s">
        <v>3536</v>
      </c>
    </row>
    <row r="353" spans="1:5" x14ac:dyDescent="0.2">
      <c r="A353" s="9">
        <v>352</v>
      </c>
      <c r="B353" s="10" t="s">
        <v>1497</v>
      </c>
      <c r="C353" s="11" t="s">
        <v>1498</v>
      </c>
      <c r="D353" s="1" t="s">
        <v>351</v>
      </c>
      <c r="E353" s="4" t="s">
        <v>3537</v>
      </c>
    </row>
    <row r="354" spans="1:5" x14ac:dyDescent="0.2">
      <c r="A354" s="9">
        <v>353</v>
      </c>
      <c r="B354" s="2" t="s">
        <v>828</v>
      </c>
      <c r="C354" s="2" t="s">
        <v>829</v>
      </c>
      <c r="D354" s="1" t="s">
        <v>351</v>
      </c>
      <c r="E354" s="4" t="s">
        <v>3541</v>
      </c>
    </row>
    <row r="355" spans="1:5" ht="25.5" x14ac:dyDescent="0.2">
      <c r="A355" s="9">
        <v>354</v>
      </c>
      <c r="B355" s="10" t="s">
        <v>1978</v>
      </c>
      <c r="C355" s="11" t="s">
        <v>1979</v>
      </c>
      <c r="D355" s="1" t="s">
        <v>351</v>
      </c>
      <c r="E355" s="4" t="s">
        <v>3546</v>
      </c>
    </row>
    <row r="356" spans="1:5" ht="25.5" x14ac:dyDescent="0.2">
      <c r="A356" s="9">
        <v>355</v>
      </c>
      <c r="B356" s="2" t="s">
        <v>1186</v>
      </c>
      <c r="C356" s="4" t="s">
        <v>2303</v>
      </c>
      <c r="D356" s="1" t="s">
        <v>351</v>
      </c>
      <c r="E356" s="4" t="s">
        <v>3551</v>
      </c>
    </row>
    <row r="357" spans="1:5" ht="25.5" x14ac:dyDescent="0.2">
      <c r="A357" s="9">
        <v>356</v>
      </c>
      <c r="B357" s="4" t="s">
        <v>1256</v>
      </c>
      <c r="C357" s="4" t="s">
        <v>1992</v>
      </c>
      <c r="D357" s="1" t="s">
        <v>351</v>
      </c>
      <c r="E357" s="4" t="s">
        <v>3653</v>
      </c>
    </row>
    <row r="358" spans="1:5" ht="25.5" x14ac:dyDescent="0.2">
      <c r="A358" s="9">
        <v>357</v>
      </c>
      <c r="B358" s="2" t="s">
        <v>1306</v>
      </c>
      <c r="C358" s="4" t="s">
        <v>1992</v>
      </c>
      <c r="D358" s="1" t="s">
        <v>351</v>
      </c>
      <c r="E358" s="4" t="s">
        <v>3654</v>
      </c>
    </row>
    <row r="359" spans="1:5" ht="25.5" x14ac:dyDescent="0.2">
      <c r="A359" s="9">
        <v>358</v>
      </c>
      <c r="B359" s="2" t="s">
        <v>1311</v>
      </c>
      <c r="C359" s="4" t="s">
        <v>1992</v>
      </c>
      <c r="D359" s="1" t="s">
        <v>351</v>
      </c>
      <c r="E359" s="4" t="s">
        <v>3655</v>
      </c>
    </row>
    <row r="360" spans="1:5" ht="25.5" x14ac:dyDescent="0.2">
      <c r="A360" s="9">
        <v>359</v>
      </c>
      <c r="B360" s="4" t="s">
        <v>1313</v>
      </c>
      <c r="C360" s="4" t="s">
        <v>1992</v>
      </c>
      <c r="D360" s="1" t="s">
        <v>351</v>
      </c>
      <c r="E360" s="4" t="s">
        <v>3656</v>
      </c>
    </row>
    <row r="361" spans="1:5" ht="25.5" x14ac:dyDescent="0.2">
      <c r="A361" s="9">
        <v>360</v>
      </c>
      <c r="B361" s="2" t="s">
        <v>1324</v>
      </c>
      <c r="C361" s="4" t="s">
        <v>1992</v>
      </c>
      <c r="D361" s="1" t="s">
        <v>351</v>
      </c>
      <c r="E361" s="4" t="s">
        <v>3657</v>
      </c>
    </row>
    <row r="362" spans="1:5" ht="25.5" x14ac:dyDescent="0.2">
      <c r="A362" s="9">
        <v>361</v>
      </c>
      <c r="B362" s="2" t="s">
        <v>1326</v>
      </c>
      <c r="C362" s="4" t="s">
        <v>1992</v>
      </c>
      <c r="D362" s="1" t="s">
        <v>351</v>
      </c>
      <c r="E362" s="4" t="s">
        <v>3658</v>
      </c>
    </row>
    <row r="363" spans="1:5" ht="25.5" x14ac:dyDescent="0.2">
      <c r="A363" s="9">
        <v>362</v>
      </c>
      <c r="B363" s="2" t="s">
        <v>1328</v>
      </c>
      <c r="C363" s="4" t="s">
        <v>1992</v>
      </c>
      <c r="D363" s="1" t="s">
        <v>351</v>
      </c>
      <c r="E363" s="4" t="s">
        <v>3659</v>
      </c>
    </row>
    <row r="364" spans="1:5" ht="25.5" x14ac:dyDescent="0.2">
      <c r="A364" s="9">
        <v>363</v>
      </c>
      <c r="B364" s="2" t="s">
        <v>1339</v>
      </c>
      <c r="C364" s="4" t="s">
        <v>1992</v>
      </c>
      <c r="D364" s="1" t="s">
        <v>351</v>
      </c>
      <c r="E364" s="4" t="s">
        <v>3660</v>
      </c>
    </row>
    <row r="365" spans="1:5" ht="25.5" x14ac:dyDescent="0.2">
      <c r="A365" s="9">
        <v>364</v>
      </c>
      <c r="B365" s="2" t="s">
        <v>1360</v>
      </c>
      <c r="C365" s="4" t="s">
        <v>1992</v>
      </c>
      <c r="D365" s="1" t="s">
        <v>351</v>
      </c>
      <c r="E365" s="4" t="s">
        <v>3661</v>
      </c>
    </row>
    <row r="366" spans="1:5" ht="25.5" x14ac:dyDescent="0.2">
      <c r="A366" s="9">
        <v>365</v>
      </c>
      <c r="B366" s="2" t="s">
        <v>1361</v>
      </c>
      <c r="C366" s="4" t="s">
        <v>1992</v>
      </c>
      <c r="D366" s="1" t="s">
        <v>351</v>
      </c>
      <c r="E366" s="4" t="s">
        <v>3662</v>
      </c>
    </row>
    <row r="367" spans="1:5" ht="25.5" x14ac:dyDescent="0.2">
      <c r="A367" s="9">
        <v>366</v>
      </c>
      <c r="B367" s="2" t="s">
        <v>1363</v>
      </c>
      <c r="C367" s="4" t="s">
        <v>1992</v>
      </c>
      <c r="D367" s="1" t="s">
        <v>351</v>
      </c>
      <c r="E367" s="4" t="s">
        <v>3663</v>
      </c>
    </row>
    <row r="368" spans="1:5" ht="25.5" x14ac:dyDescent="0.2">
      <c r="A368" s="9">
        <v>367</v>
      </c>
      <c r="B368" s="2" t="s">
        <v>1367</v>
      </c>
      <c r="C368" s="4" t="s">
        <v>1992</v>
      </c>
      <c r="D368" s="1" t="s">
        <v>351</v>
      </c>
      <c r="E368" s="4" t="s">
        <v>3664</v>
      </c>
    </row>
    <row r="369" spans="1:5" ht="25.5" x14ac:dyDescent="0.2">
      <c r="A369" s="9">
        <v>368</v>
      </c>
      <c r="B369" s="4" t="s">
        <v>1373</v>
      </c>
      <c r="C369" s="4" t="s">
        <v>1992</v>
      </c>
      <c r="D369" s="1" t="s">
        <v>351</v>
      </c>
      <c r="E369" s="4" t="s">
        <v>3665</v>
      </c>
    </row>
    <row r="370" spans="1:5" ht="25.5" x14ac:dyDescent="0.2">
      <c r="A370" s="9">
        <v>369</v>
      </c>
      <c r="B370" s="4" t="s">
        <v>1374</v>
      </c>
      <c r="C370" s="4" t="s">
        <v>1992</v>
      </c>
      <c r="D370" s="1" t="s">
        <v>351</v>
      </c>
      <c r="E370" s="4" t="s">
        <v>3666</v>
      </c>
    </row>
    <row r="371" spans="1:5" ht="25.5" x14ac:dyDescent="0.2">
      <c r="A371" s="9">
        <v>370</v>
      </c>
      <c r="B371" s="4" t="s">
        <v>1378</v>
      </c>
      <c r="C371" s="4" t="s">
        <v>1992</v>
      </c>
      <c r="D371" s="1" t="s">
        <v>351</v>
      </c>
      <c r="E371" s="4" t="s">
        <v>3667</v>
      </c>
    </row>
    <row r="372" spans="1:5" ht="25.5" x14ac:dyDescent="0.2">
      <c r="A372" s="9">
        <v>371</v>
      </c>
      <c r="B372" s="4" t="s">
        <v>1382</v>
      </c>
      <c r="C372" s="4" t="s">
        <v>1992</v>
      </c>
      <c r="D372" s="1" t="s">
        <v>351</v>
      </c>
      <c r="E372" s="4" t="s">
        <v>3668</v>
      </c>
    </row>
    <row r="373" spans="1:5" ht="25.5" x14ac:dyDescent="0.2">
      <c r="A373" s="9">
        <v>372</v>
      </c>
      <c r="B373" s="4" t="s">
        <v>1389</v>
      </c>
      <c r="C373" s="4" t="s">
        <v>1992</v>
      </c>
      <c r="D373" s="1" t="s">
        <v>351</v>
      </c>
      <c r="E373" s="4" t="s">
        <v>3669</v>
      </c>
    </row>
    <row r="374" spans="1:5" ht="25.5" x14ac:dyDescent="0.2">
      <c r="A374" s="9">
        <v>373</v>
      </c>
      <c r="B374" s="2" t="s">
        <v>1396</v>
      </c>
      <c r="C374" s="4" t="s">
        <v>1992</v>
      </c>
      <c r="D374" s="1" t="s">
        <v>351</v>
      </c>
      <c r="E374" s="4" t="s">
        <v>3670</v>
      </c>
    </row>
    <row r="375" spans="1:5" ht="25.5" x14ac:dyDescent="0.2">
      <c r="A375" s="9">
        <v>374</v>
      </c>
      <c r="B375" s="2" t="s">
        <v>1398</v>
      </c>
      <c r="C375" s="4" t="s">
        <v>1992</v>
      </c>
      <c r="D375" s="1" t="s">
        <v>351</v>
      </c>
      <c r="E375" s="4" t="s">
        <v>3671</v>
      </c>
    </row>
    <row r="376" spans="1:5" ht="25.5" x14ac:dyDescent="0.2">
      <c r="A376" s="9">
        <v>375</v>
      </c>
      <c r="B376" s="2" t="s">
        <v>1407</v>
      </c>
      <c r="C376" s="4" t="s">
        <v>1992</v>
      </c>
      <c r="D376" s="1" t="s">
        <v>351</v>
      </c>
      <c r="E376" s="4" t="s">
        <v>3672</v>
      </c>
    </row>
    <row r="377" spans="1:5" ht="25.5" x14ac:dyDescent="0.2">
      <c r="A377" s="9">
        <v>376</v>
      </c>
      <c r="B377" s="2" t="s">
        <v>1408</v>
      </c>
      <c r="C377" s="4" t="s">
        <v>1992</v>
      </c>
      <c r="D377" s="1" t="s">
        <v>351</v>
      </c>
      <c r="E377" s="4" t="s">
        <v>3673</v>
      </c>
    </row>
    <row r="378" spans="1:5" ht="25.5" x14ac:dyDescent="0.2">
      <c r="A378" s="9">
        <v>377</v>
      </c>
      <c r="B378" s="2" t="s">
        <v>1412</v>
      </c>
      <c r="C378" s="4" t="s">
        <v>1992</v>
      </c>
      <c r="D378" s="1" t="s">
        <v>351</v>
      </c>
      <c r="E378" s="4" t="s">
        <v>3674</v>
      </c>
    </row>
    <row r="379" spans="1:5" ht="25.5" x14ac:dyDescent="0.2">
      <c r="A379" s="9">
        <v>378</v>
      </c>
      <c r="B379" s="2" t="s">
        <v>1413</v>
      </c>
      <c r="C379" s="4" t="s">
        <v>1992</v>
      </c>
      <c r="D379" s="1" t="s">
        <v>351</v>
      </c>
      <c r="E379" s="4" t="s">
        <v>3675</v>
      </c>
    </row>
    <row r="380" spans="1:5" ht="25.5" x14ac:dyDescent="0.2">
      <c r="A380" s="9">
        <v>379</v>
      </c>
      <c r="B380" s="4" t="s">
        <v>578</v>
      </c>
      <c r="C380" s="4" t="s">
        <v>574</v>
      </c>
      <c r="D380" s="1" t="s">
        <v>2172</v>
      </c>
      <c r="E380" s="4" t="s">
        <v>2338</v>
      </c>
    </row>
    <row r="381" spans="1:5" ht="25.5" x14ac:dyDescent="0.2">
      <c r="A381" s="9">
        <v>380</v>
      </c>
      <c r="B381" s="4" t="s">
        <v>579</v>
      </c>
      <c r="C381" s="4" t="s">
        <v>574</v>
      </c>
      <c r="D381" s="1" t="s">
        <v>2172</v>
      </c>
      <c r="E381" s="4" t="s">
        <v>2339</v>
      </c>
    </row>
    <row r="382" spans="1:5" ht="25.5" x14ac:dyDescent="0.2">
      <c r="A382" s="9">
        <v>381</v>
      </c>
      <c r="B382" s="4" t="s">
        <v>580</v>
      </c>
      <c r="C382" s="4" t="s">
        <v>574</v>
      </c>
      <c r="D382" s="1" t="s">
        <v>2172</v>
      </c>
      <c r="E382" s="4" t="s">
        <v>2340</v>
      </c>
    </row>
    <row r="383" spans="1:5" ht="25.5" x14ac:dyDescent="0.2">
      <c r="A383" s="9">
        <v>382</v>
      </c>
      <c r="B383" s="4" t="s">
        <v>581</v>
      </c>
      <c r="C383" s="4" t="s">
        <v>574</v>
      </c>
      <c r="D383" s="1" t="s">
        <v>2172</v>
      </c>
      <c r="E383" s="4" t="s">
        <v>2341</v>
      </c>
    </row>
    <row r="384" spans="1:5" ht="25.5" x14ac:dyDescent="0.2">
      <c r="A384" s="9">
        <v>383</v>
      </c>
      <c r="B384" s="4" t="s">
        <v>582</v>
      </c>
      <c r="C384" s="4" t="s">
        <v>574</v>
      </c>
      <c r="D384" s="1" t="s">
        <v>2172</v>
      </c>
      <c r="E384" s="4" t="s">
        <v>2342</v>
      </c>
    </row>
    <row r="385" spans="1:5" ht="25.5" x14ac:dyDescent="0.2">
      <c r="A385" s="9">
        <v>384</v>
      </c>
      <c r="B385" s="4" t="s">
        <v>83</v>
      </c>
      <c r="C385" s="4" t="s">
        <v>574</v>
      </c>
      <c r="D385" s="1" t="s">
        <v>2172</v>
      </c>
      <c r="E385" s="4" t="s">
        <v>2343</v>
      </c>
    </row>
    <row r="386" spans="1:5" ht="25.5" x14ac:dyDescent="0.2">
      <c r="A386" s="9">
        <v>385</v>
      </c>
      <c r="B386" s="4" t="s">
        <v>583</v>
      </c>
      <c r="C386" s="4" t="s">
        <v>574</v>
      </c>
      <c r="D386" s="1" t="s">
        <v>2172</v>
      </c>
      <c r="E386" s="4" t="s">
        <v>2344</v>
      </c>
    </row>
    <row r="387" spans="1:5" ht="25.5" x14ac:dyDescent="0.2">
      <c r="A387" s="9">
        <v>386</v>
      </c>
      <c r="B387" s="2" t="s">
        <v>1088</v>
      </c>
      <c r="C387" s="2" t="s">
        <v>1089</v>
      </c>
      <c r="D387" s="1" t="s">
        <v>2172</v>
      </c>
      <c r="E387" s="4" t="s">
        <v>2361</v>
      </c>
    </row>
    <row r="388" spans="1:5" ht="38.25" x14ac:dyDescent="0.2">
      <c r="A388" s="9">
        <v>387</v>
      </c>
      <c r="B388" s="10" t="s">
        <v>2018</v>
      </c>
      <c r="C388" s="4" t="s">
        <v>2019</v>
      </c>
      <c r="D388" s="1" t="s">
        <v>2172</v>
      </c>
      <c r="E388" s="4" t="s">
        <v>2365</v>
      </c>
    </row>
    <row r="389" spans="1:5" ht="51" x14ac:dyDescent="0.2">
      <c r="A389" s="9">
        <v>388</v>
      </c>
      <c r="B389" s="2" t="s">
        <v>1110</v>
      </c>
      <c r="C389" s="2" t="s">
        <v>1111</v>
      </c>
      <c r="D389" s="1" t="s">
        <v>2172</v>
      </c>
      <c r="E389" s="4" t="s">
        <v>2366</v>
      </c>
    </row>
    <row r="390" spans="1:5" ht="25.5" x14ac:dyDescent="0.2">
      <c r="A390" s="9">
        <v>389</v>
      </c>
      <c r="B390" s="2" t="s">
        <v>1082</v>
      </c>
      <c r="C390" s="2" t="s">
        <v>1083</v>
      </c>
      <c r="D390" s="1" t="s">
        <v>2172</v>
      </c>
      <c r="E390" s="4" t="s">
        <v>2451</v>
      </c>
    </row>
    <row r="391" spans="1:5" ht="25.5" x14ac:dyDescent="0.2">
      <c r="A391" s="9">
        <v>390</v>
      </c>
      <c r="B391" s="2" t="s">
        <v>1103</v>
      </c>
      <c r="C391" s="2" t="s">
        <v>1083</v>
      </c>
      <c r="D391" s="1" t="s">
        <v>2172</v>
      </c>
      <c r="E391" s="4" t="s">
        <v>2452</v>
      </c>
    </row>
    <row r="392" spans="1:5" ht="25.5" x14ac:dyDescent="0.2">
      <c r="A392" s="9">
        <v>391</v>
      </c>
      <c r="B392" s="2" t="s">
        <v>1046</v>
      </c>
      <c r="C392" s="2" t="s">
        <v>1047</v>
      </c>
      <c r="D392" s="1" t="s">
        <v>2172</v>
      </c>
      <c r="E392" s="4" t="s">
        <v>2453</v>
      </c>
    </row>
    <row r="393" spans="1:5" ht="25.5" x14ac:dyDescent="0.2">
      <c r="A393" s="9">
        <v>392</v>
      </c>
      <c r="B393" s="2" t="s">
        <v>1044</v>
      </c>
      <c r="C393" s="2" t="s">
        <v>1045</v>
      </c>
      <c r="D393" s="1" t="s">
        <v>2172</v>
      </c>
      <c r="E393" s="4" t="s">
        <v>2454</v>
      </c>
    </row>
    <row r="394" spans="1:5" ht="25.5" x14ac:dyDescent="0.2">
      <c r="A394" s="9">
        <v>393</v>
      </c>
      <c r="B394" s="2" t="s">
        <v>1084</v>
      </c>
      <c r="C394" s="2" t="s">
        <v>1085</v>
      </c>
      <c r="D394" s="1" t="s">
        <v>2172</v>
      </c>
      <c r="E394" s="4" t="s">
        <v>2457</v>
      </c>
    </row>
    <row r="395" spans="1:5" ht="25.5" x14ac:dyDescent="0.2">
      <c r="A395" s="9">
        <v>394</v>
      </c>
      <c r="B395" s="2" t="s">
        <v>1077</v>
      </c>
      <c r="C395" s="2" t="s">
        <v>1078</v>
      </c>
      <c r="D395" s="1" t="s">
        <v>2172</v>
      </c>
      <c r="E395" s="4" t="s">
        <v>2477</v>
      </c>
    </row>
    <row r="396" spans="1:5" x14ac:dyDescent="0.2">
      <c r="A396" s="9">
        <v>395</v>
      </c>
      <c r="B396" s="2" t="s">
        <v>1048</v>
      </c>
      <c r="C396" s="2" t="s">
        <v>1049</v>
      </c>
      <c r="D396" s="1" t="s">
        <v>2172</v>
      </c>
      <c r="E396" s="4" t="s">
        <v>2484</v>
      </c>
    </row>
    <row r="397" spans="1:5" ht="25.5" x14ac:dyDescent="0.2">
      <c r="A397" s="9">
        <v>396</v>
      </c>
      <c r="B397" s="2" t="s">
        <v>1435</v>
      </c>
      <c r="C397" s="4" t="s">
        <v>2325</v>
      </c>
      <c r="D397" s="1" t="s">
        <v>2172</v>
      </c>
      <c r="E397" s="4" t="s">
        <v>2502</v>
      </c>
    </row>
    <row r="398" spans="1:5" x14ac:dyDescent="0.2">
      <c r="A398" s="9">
        <v>397</v>
      </c>
      <c r="B398" s="4" t="s">
        <v>2065</v>
      </c>
      <c r="C398" s="4" t="s">
        <v>2066</v>
      </c>
      <c r="D398" s="1" t="s">
        <v>2172</v>
      </c>
      <c r="E398" s="4" t="s">
        <v>2573</v>
      </c>
    </row>
    <row r="399" spans="1:5" x14ac:dyDescent="0.2">
      <c r="A399" s="9">
        <v>398</v>
      </c>
      <c r="B399" s="4" t="s">
        <v>2063</v>
      </c>
      <c r="C399" s="4" t="s">
        <v>2064</v>
      </c>
      <c r="D399" s="1" t="s">
        <v>2172</v>
      </c>
      <c r="E399" s="4" t="s">
        <v>2574</v>
      </c>
    </row>
    <row r="400" spans="1:5" ht="25.5" x14ac:dyDescent="0.2">
      <c r="A400" s="9">
        <v>399</v>
      </c>
      <c r="B400" s="2" t="s">
        <v>1030</v>
      </c>
      <c r="C400" s="2" t="s">
        <v>1031</v>
      </c>
      <c r="D400" s="1" t="s">
        <v>2172</v>
      </c>
      <c r="E400" s="4" t="s">
        <v>2602</v>
      </c>
    </row>
    <row r="401" spans="1:5" ht="38.25" x14ac:dyDescent="0.2">
      <c r="A401" s="9">
        <v>400</v>
      </c>
      <c r="B401" s="2" t="s">
        <v>287</v>
      </c>
      <c r="C401" s="3" t="s">
        <v>704</v>
      </c>
      <c r="D401" s="1" t="s">
        <v>2172</v>
      </c>
      <c r="E401" s="4" t="s">
        <v>2617</v>
      </c>
    </row>
    <row r="402" spans="1:5" x14ac:dyDescent="0.2">
      <c r="A402" s="9">
        <v>401</v>
      </c>
      <c r="B402" s="2" t="s">
        <v>1069</v>
      </c>
      <c r="C402" s="2" t="s">
        <v>1070</v>
      </c>
      <c r="D402" s="1" t="s">
        <v>2172</v>
      </c>
      <c r="E402" s="4" t="s">
        <v>2618</v>
      </c>
    </row>
    <row r="403" spans="1:5" ht="25.5" x14ac:dyDescent="0.2">
      <c r="A403" s="9">
        <v>402</v>
      </c>
      <c r="B403" s="2" t="s">
        <v>1075</v>
      </c>
      <c r="C403" s="2" t="s">
        <v>1076</v>
      </c>
      <c r="D403" s="1" t="s">
        <v>2172</v>
      </c>
      <c r="E403" s="4" t="s">
        <v>2631</v>
      </c>
    </row>
    <row r="404" spans="1:5" x14ac:dyDescent="0.2">
      <c r="A404" s="9">
        <v>403</v>
      </c>
      <c r="B404" s="2" t="s">
        <v>1057</v>
      </c>
      <c r="C404" s="2" t="s">
        <v>1058</v>
      </c>
      <c r="D404" s="1" t="s">
        <v>2172</v>
      </c>
      <c r="E404" s="4" t="s">
        <v>2642</v>
      </c>
    </row>
    <row r="405" spans="1:5" ht="25.5" x14ac:dyDescent="0.2">
      <c r="A405" s="9">
        <v>404</v>
      </c>
      <c r="B405" s="2" t="s">
        <v>1079</v>
      </c>
      <c r="C405" s="2" t="s">
        <v>1080</v>
      </c>
      <c r="D405" s="1" t="s">
        <v>2172</v>
      </c>
      <c r="E405" s="4" t="s">
        <v>2644</v>
      </c>
    </row>
    <row r="406" spans="1:5" x14ac:dyDescent="0.2">
      <c r="A406" s="9">
        <v>405</v>
      </c>
      <c r="B406" s="2" t="s">
        <v>1073</v>
      </c>
      <c r="C406" s="2" t="s">
        <v>1074</v>
      </c>
      <c r="D406" s="1" t="s">
        <v>2172</v>
      </c>
      <c r="E406" s="4" t="s">
        <v>2645</v>
      </c>
    </row>
    <row r="407" spans="1:5" x14ac:dyDescent="0.2">
      <c r="A407" s="9">
        <v>406</v>
      </c>
      <c r="B407" s="2" t="s">
        <v>1066</v>
      </c>
      <c r="C407" s="2" t="s">
        <v>1067</v>
      </c>
      <c r="D407" s="1" t="s">
        <v>2172</v>
      </c>
      <c r="E407" s="4" t="s">
        <v>2647</v>
      </c>
    </row>
    <row r="408" spans="1:5" ht="25.5" x14ac:dyDescent="0.2">
      <c r="A408" s="9">
        <v>407</v>
      </c>
      <c r="B408" s="2" t="s">
        <v>1059</v>
      </c>
      <c r="C408" s="2" t="s">
        <v>1060</v>
      </c>
      <c r="D408" s="1" t="s">
        <v>2172</v>
      </c>
      <c r="E408" s="4" t="s">
        <v>2663</v>
      </c>
    </row>
    <row r="409" spans="1:5" ht="25.5" x14ac:dyDescent="0.2">
      <c r="A409" s="9">
        <v>408</v>
      </c>
      <c r="B409" s="10" t="s">
        <v>2008</v>
      </c>
      <c r="C409" s="4" t="s">
        <v>2009</v>
      </c>
      <c r="D409" s="1" t="s">
        <v>2172</v>
      </c>
      <c r="E409" s="4" t="s">
        <v>2684</v>
      </c>
    </row>
    <row r="410" spans="1:5" ht="25.5" x14ac:dyDescent="0.2">
      <c r="A410" s="9">
        <v>409</v>
      </c>
      <c r="B410" s="10" t="s">
        <v>2014</v>
      </c>
      <c r="C410" s="4" t="s">
        <v>2015</v>
      </c>
      <c r="D410" s="1" t="s">
        <v>2172</v>
      </c>
      <c r="E410" s="4" t="s">
        <v>2685</v>
      </c>
    </row>
    <row r="411" spans="1:5" x14ac:dyDescent="0.2">
      <c r="A411" s="9">
        <v>410</v>
      </c>
      <c r="B411" s="10" t="s">
        <v>1995</v>
      </c>
      <c r="C411" s="4" t="s">
        <v>1109</v>
      </c>
      <c r="D411" s="1" t="s">
        <v>2172</v>
      </c>
      <c r="E411" s="4" t="s">
        <v>2686</v>
      </c>
    </row>
    <row r="412" spans="1:5" x14ac:dyDescent="0.2">
      <c r="A412" s="9">
        <v>411</v>
      </c>
      <c r="B412" s="10" t="s">
        <v>2003</v>
      </c>
      <c r="C412" s="14" t="s">
        <v>1109</v>
      </c>
      <c r="D412" s="1" t="s">
        <v>2172</v>
      </c>
      <c r="E412" s="4" t="s">
        <v>2687</v>
      </c>
    </row>
    <row r="413" spans="1:5" ht="25.5" x14ac:dyDescent="0.2">
      <c r="A413" s="9">
        <v>412</v>
      </c>
      <c r="B413" s="10" t="s">
        <v>2010</v>
      </c>
      <c r="C413" s="4" t="s">
        <v>1109</v>
      </c>
      <c r="D413" s="1" t="s">
        <v>2172</v>
      </c>
      <c r="E413" s="4" t="s">
        <v>2688</v>
      </c>
    </row>
    <row r="414" spans="1:5" ht="25.5" x14ac:dyDescent="0.2">
      <c r="A414" s="9">
        <v>413</v>
      </c>
      <c r="B414" s="10" t="s">
        <v>2013</v>
      </c>
      <c r="C414" s="4" t="s">
        <v>1109</v>
      </c>
      <c r="D414" s="1" t="s">
        <v>2172</v>
      </c>
      <c r="E414" s="4" t="s">
        <v>2689</v>
      </c>
    </row>
    <row r="415" spans="1:5" ht="25.5" x14ac:dyDescent="0.2">
      <c r="A415" s="9">
        <v>414</v>
      </c>
      <c r="B415" s="10" t="s">
        <v>2022</v>
      </c>
      <c r="C415" s="4" t="s">
        <v>1109</v>
      </c>
      <c r="D415" s="1" t="s">
        <v>2172</v>
      </c>
      <c r="E415" s="4" t="s">
        <v>2690</v>
      </c>
    </row>
    <row r="416" spans="1:5" ht="38.25" x14ac:dyDescent="0.2">
      <c r="A416" s="9">
        <v>415</v>
      </c>
      <c r="B416" s="10" t="s">
        <v>2023</v>
      </c>
      <c r="C416" s="4" t="s">
        <v>1109</v>
      </c>
      <c r="D416" s="1" t="s">
        <v>2172</v>
      </c>
      <c r="E416" s="4" t="s">
        <v>2691</v>
      </c>
    </row>
    <row r="417" spans="1:5" ht="38.25" x14ac:dyDescent="0.2">
      <c r="A417" s="9">
        <v>416</v>
      </c>
      <c r="B417" s="10" t="s">
        <v>2024</v>
      </c>
      <c r="C417" s="4" t="s">
        <v>1109</v>
      </c>
      <c r="D417" s="1" t="s">
        <v>2172</v>
      </c>
      <c r="E417" s="4" t="s">
        <v>2692</v>
      </c>
    </row>
    <row r="418" spans="1:5" ht="25.5" x14ac:dyDescent="0.2">
      <c r="A418" s="9">
        <v>417</v>
      </c>
      <c r="B418" s="10" t="s">
        <v>2027</v>
      </c>
      <c r="C418" s="4" t="s">
        <v>1109</v>
      </c>
      <c r="D418" s="1" t="s">
        <v>2172</v>
      </c>
      <c r="E418" s="4" t="s">
        <v>2693</v>
      </c>
    </row>
    <row r="419" spans="1:5" ht="38.25" x14ac:dyDescent="0.2">
      <c r="A419" s="9">
        <v>418</v>
      </c>
      <c r="B419" s="10" t="s">
        <v>2028</v>
      </c>
      <c r="C419" s="4" t="s">
        <v>1109</v>
      </c>
      <c r="D419" s="1" t="s">
        <v>2172</v>
      </c>
      <c r="E419" s="4" t="s">
        <v>2694</v>
      </c>
    </row>
    <row r="420" spans="1:5" ht="38.25" x14ac:dyDescent="0.2">
      <c r="A420" s="9">
        <v>419</v>
      </c>
      <c r="B420" s="10" t="s">
        <v>2037</v>
      </c>
      <c r="C420" s="4" t="s">
        <v>1109</v>
      </c>
      <c r="D420" s="1" t="s">
        <v>2172</v>
      </c>
      <c r="E420" s="4" t="s">
        <v>2695</v>
      </c>
    </row>
    <row r="421" spans="1:5" ht="38.25" x14ac:dyDescent="0.2">
      <c r="A421" s="9">
        <v>420</v>
      </c>
      <c r="B421" s="2" t="s">
        <v>1108</v>
      </c>
      <c r="C421" s="2" t="s">
        <v>1109</v>
      </c>
      <c r="D421" s="1" t="s">
        <v>2172</v>
      </c>
      <c r="E421" s="4" t="s">
        <v>2696</v>
      </c>
    </row>
    <row r="422" spans="1:5" ht="25.5" x14ac:dyDescent="0.2">
      <c r="A422" s="9">
        <v>421</v>
      </c>
      <c r="B422" s="2" t="s">
        <v>1023</v>
      </c>
      <c r="C422" s="2" t="s">
        <v>1024</v>
      </c>
      <c r="D422" s="1" t="s">
        <v>2172</v>
      </c>
      <c r="E422" s="4" t="s">
        <v>2697</v>
      </c>
    </row>
    <row r="423" spans="1:5" x14ac:dyDescent="0.2">
      <c r="A423" s="9">
        <v>422</v>
      </c>
      <c r="B423" s="10" t="s">
        <v>2033</v>
      </c>
      <c r="C423" s="4" t="s">
        <v>2034</v>
      </c>
      <c r="D423" s="1" t="s">
        <v>2172</v>
      </c>
      <c r="E423" s="4" t="s">
        <v>2699</v>
      </c>
    </row>
    <row r="424" spans="1:5" x14ac:dyDescent="0.2">
      <c r="A424" s="9">
        <v>423</v>
      </c>
      <c r="B424" s="2" t="s">
        <v>1040</v>
      </c>
      <c r="C424" s="2" t="s">
        <v>1041</v>
      </c>
      <c r="D424" s="1" t="s">
        <v>2172</v>
      </c>
      <c r="E424" s="4" t="s">
        <v>2708</v>
      </c>
    </row>
    <row r="425" spans="1:5" ht="25.5" x14ac:dyDescent="0.2">
      <c r="A425" s="9">
        <v>424</v>
      </c>
      <c r="B425" s="2" t="s">
        <v>1071</v>
      </c>
      <c r="C425" s="2" t="s">
        <v>1072</v>
      </c>
      <c r="D425" s="1" t="s">
        <v>2172</v>
      </c>
      <c r="E425" s="4" t="s">
        <v>2717</v>
      </c>
    </row>
    <row r="426" spans="1:5" ht="51" x14ac:dyDescent="0.2">
      <c r="A426" s="9">
        <v>425</v>
      </c>
      <c r="B426" s="2" t="s">
        <v>1019</v>
      </c>
      <c r="C426" s="2" t="s">
        <v>1020</v>
      </c>
      <c r="D426" s="1" t="s">
        <v>2172</v>
      </c>
      <c r="E426" s="4" t="s">
        <v>2724</v>
      </c>
    </row>
    <row r="427" spans="1:5" ht="51" x14ac:dyDescent="0.2">
      <c r="A427" s="9">
        <v>426</v>
      </c>
      <c r="B427" s="2" t="s">
        <v>1022</v>
      </c>
      <c r="C427" s="2" t="s">
        <v>1020</v>
      </c>
      <c r="D427" s="1" t="s">
        <v>2172</v>
      </c>
      <c r="E427" s="4" t="s">
        <v>2725</v>
      </c>
    </row>
    <row r="428" spans="1:5" ht="25.5" x14ac:dyDescent="0.2">
      <c r="A428" s="9">
        <v>427</v>
      </c>
      <c r="B428" s="2" t="s">
        <v>1015</v>
      </c>
      <c r="C428" s="2" t="s">
        <v>1016</v>
      </c>
      <c r="D428" s="1" t="s">
        <v>2172</v>
      </c>
      <c r="E428" s="4" t="s">
        <v>2730</v>
      </c>
    </row>
    <row r="429" spans="1:5" x14ac:dyDescent="0.2">
      <c r="A429" s="9">
        <v>428</v>
      </c>
      <c r="B429" s="2" t="s">
        <v>1042</v>
      </c>
      <c r="C429" s="2" t="s">
        <v>1043</v>
      </c>
      <c r="D429" s="1" t="s">
        <v>2172</v>
      </c>
      <c r="E429" s="4" t="s">
        <v>2762</v>
      </c>
    </row>
    <row r="430" spans="1:5" x14ac:dyDescent="0.2">
      <c r="A430" s="9">
        <v>429</v>
      </c>
      <c r="B430" s="2" t="s">
        <v>1081</v>
      </c>
      <c r="C430" s="2" t="s">
        <v>1043</v>
      </c>
      <c r="D430" s="1" t="s">
        <v>2172</v>
      </c>
      <c r="E430" s="4" t="s">
        <v>2763</v>
      </c>
    </row>
    <row r="431" spans="1:5" ht="38.25" x14ac:dyDescent="0.2">
      <c r="A431" s="9">
        <v>430</v>
      </c>
      <c r="B431" s="10" t="s">
        <v>2025</v>
      </c>
      <c r="C431" s="4" t="s">
        <v>2026</v>
      </c>
      <c r="D431" s="1" t="s">
        <v>2172</v>
      </c>
      <c r="E431" s="4" t="s">
        <v>2770</v>
      </c>
    </row>
    <row r="432" spans="1:5" ht="25.5" x14ac:dyDescent="0.2">
      <c r="A432" s="9">
        <v>431</v>
      </c>
      <c r="B432" s="2" t="s">
        <v>1097</v>
      </c>
      <c r="C432" s="2" t="s">
        <v>1098</v>
      </c>
      <c r="D432" s="1" t="s">
        <v>2172</v>
      </c>
      <c r="E432" s="4" t="s">
        <v>2771</v>
      </c>
    </row>
    <row r="433" spans="1:5" x14ac:dyDescent="0.2">
      <c r="A433" s="9">
        <v>432</v>
      </c>
      <c r="B433" s="10" t="s">
        <v>2001</v>
      </c>
      <c r="C433" s="4" t="s">
        <v>2002</v>
      </c>
      <c r="D433" s="1" t="s">
        <v>2172</v>
      </c>
      <c r="E433" s="4" t="s">
        <v>2773</v>
      </c>
    </row>
    <row r="434" spans="1:5" ht="25.5" x14ac:dyDescent="0.2">
      <c r="A434" s="9">
        <v>433</v>
      </c>
      <c r="B434" s="2" t="s">
        <v>1092</v>
      </c>
      <c r="C434" s="2" t="s">
        <v>1093</v>
      </c>
      <c r="D434" s="1" t="s">
        <v>2172</v>
      </c>
      <c r="E434" s="4" t="s">
        <v>2785</v>
      </c>
    </row>
    <row r="435" spans="1:5" ht="25.5" x14ac:dyDescent="0.2">
      <c r="A435" s="9">
        <v>434</v>
      </c>
      <c r="B435" s="2" t="s">
        <v>1094</v>
      </c>
      <c r="C435" s="2" t="s">
        <v>1093</v>
      </c>
      <c r="D435" s="1" t="s">
        <v>2172</v>
      </c>
      <c r="E435" s="4" t="s">
        <v>2786</v>
      </c>
    </row>
    <row r="436" spans="1:5" x14ac:dyDescent="0.2">
      <c r="A436" s="9">
        <v>435</v>
      </c>
      <c r="B436" s="10" t="s">
        <v>1991</v>
      </c>
      <c r="C436" s="4" t="s">
        <v>1992</v>
      </c>
      <c r="D436" s="1" t="s">
        <v>2172</v>
      </c>
      <c r="E436" s="4" t="s">
        <v>2788</v>
      </c>
    </row>
    <row r="437" spans="1:5" ht="25.5" x14ac:dyDescent="0.2">
      <c r="A437" s="9">
        <v>436</v>
      </c>
      <c r="B437" s="10" t="s">
        <v>1997</v>
      </c>
      <c r="C437" s="4" t="s">
        <v>1992</v>
      </c>
      <c r="D437" s="1" t="s">
        <v>2172</v>
      </c>
      <c r="E437" s="4" t="s">
        <v>2789</v>
      </c>
    </row>
    <row r="438" spans="1:5" x14ac:dyDescent="0.2">
      <c r="A438" s="9">
        <v>437</v>
      </c>
      <c r="B438" s="10" t="s">
        <v>1998</v>
      </c>
      <c r="C438" s="4" t="s">
        <v>1992</v>
      </c>
      <c r="D438" s="1" t="s">
        <v>2172</v>
      </c>
      <c r="E438" s="4" t="s">
        <v>2790</v>
      </c>
    </row>
    <row r="439" spans="1:5" ht="25.5" x14ac:dyDescent="0.2">
      <c r="A439" s="9">
        <v>438</v>
      </c>
      <c r="B439" s="10" t="s">
        <v>1996</v>
      </c>
      <c r="C439" s="4" t="s">
        <v>1026</v>
      </c>
      <c r="D439" s="1" t="s">
        <v>2172</v>
      </c>
      <c r="E439" s="4" t="s">
        <v>2791</v>
      </c>
    </row>
    <row r="440" spans="1:5" ht="25.5" x14ac:dyDescent="0.2">
      <c r="A440" s="9">
        <v>439</v>
      </c>
      <c r="B440" s="10" t="s">
        <v>2007</v>
      </c>
      <c r="C440" s="4" t="s">
        <v>1026</v>
      </c>
      <c r="D440" s="1" t="s">
        <v>2172</v>
      </c>
      <c r="E440" s="4" t="s">
        <v>2792</v>
      </c>
    </row>
    <row r="441" spans="1:5" ht="25.5" x14ac:dyDescent="0.2">
      <c r="A441" s="9">
        <v>440</v>
      </c>
      <c r="B441" s="10" t="s">
        <v>2038</v>
      </c>
      <c r="C441" s="4" t="s">
        <v>1026</v>
      </c>
      <c r="D441" s="1" t="s">
        <v>2172</v>
      </c>
      <c r="E441" s="4" t="s">
        <v>2793</v>
      </c>
    </row>
    <row r="442" spans="1:5" ht="25.5" x14ac:dyDescent="0.2">
      <c r="A442" s="9">
        <v>441</v>
      </c>
      <c r="B442" s="2" t="s">
        <v>1025</v>
      </c>
      <c r="C442" s="2" t="s">
        <v>1026</v>
      </c>
      <c r="D442" s="1" t="s">
        <v>2172</v>
      </c>
      <c r="E442" s="4" t="s">
        <v>2794</v>
      </c>
    </row>
    <row r="443" spans="1:5" ht="51" x14ac:dyDescent="0.2">
      <c r="A443" s="9">
        <v>442</v>
      </c>
      <c r="B443" s="2" t="s">
        <v>1027</v>
      </c>
      <c r="C443" s="2" t="s">
        <v>1026</v>
      </c>
      <c r="D443" s="1" t="s">
        <v>2172</v>
      </c>
      <c r="E443" s="4" t="s">
        <v>2795</v>
      </c>
    </row>
    <row r="444" spans="1:5" ht="38.25" x14ac:dyDescent="0.2">
      <c r="A444" s="9">
        <v>443</v>
      </c>
      <c r="B444" s="10" t="s">
        <v>2029</v>
      </c>
      <c r="C444" s="4" t="s">
        <v>1018</v>
      </c>
      <c r="D444" s="1" t="s">
        <v>2172</v>
      </c>
      <c r="E444" s="4" t="s">
        <v>2796</v>
      </c>
    </row>
    <row r="445" spans="1:5" ht="25.5" x14ac:dyDescent="0.2">
      <c r="A445" s="9">
        <v>444</v>
      </c>
      <c r="B445" s="2" t="s">
        <v>1017</v>
      </c>
      <c r="C445" s="2" t="s">
        <v>1018</v>
      </c>
      <c r="D445" s="1" t="s">
        <v>2172</v>
      </c>
      <c r="E445" s="4" t="s">
        <v>2797</v>
      </c>
    </row>
    <row r="446" spans="1:5" ht="51" x14ac:dyDescent="0.2">
      <c r="A446" s="9">
        <v>445</v>
      </c>
      <c r="B446" s="2" t="s">
        <v>1021</v>
      </c>
      <c r="C446" s="2" t="s">
        <v>1018</v>
      </c>
      <c r="D446" s="1" t="s">
        <v>2172</v>
      </c>
      <c r="E446" s="4" t="s">
        <v>2798</v>
      </c>
    </row>
    <row r="447" spans="1:5" ht="25.5" x14ac:dyDescent="0.2">
      <c r="A447" s="9">
        <v>446</v>
      </c>
      <c r="B447" s="10" t="s">
        <v>1989</v>
      </c>
      <c r="C447" s="4" t="s">
        <v>1990</v>
      </c>
      <c r="D447" s="1" t="s">
        <v>2172</v>
      </c>
      <c r="E447" s="4" t="s">
        <v>2799</v>
      </c>
    </row>
    <row r="448" spans="1:5" ht="25.5" x14ac:dyDescent="0.2">
      <c r="A448" s="9">
        <v>447</v>
      </c>
      <c r="B448" s="10" t="s">
        <v>2012</v>
      </c>
      <c r="C448" s="4" t="s">
        <v>1990</v>
      </c>
      <c r="D448" s="1" t="s">
        <v>2172</v>
      </c>
      <c r="E448" s="4" t="s">
        <v>2800</v>
      </c>
    </row>
    <row r="449" spans="1:5" ht="25.5" x14ac:dyDescent="0.2">
      <c r="A449" s="9">
        <v>448</v>
      </c>
      <c r="B449" s="10" t="s">
        <v>2032</v>
      </c>
      <c r="C449" s="4" t="s">
        <v>1990</v>
      </c>
      <c r="D449" s="1" t="s">
        <v>2172</v>
      </c>
      <c r="E449" s="4" t="s">
        <v>2801</v>
      </c>
    </row>
    <row r="450" spans="1:5" ht="25.5" x14ac:dyDescent="0.2">
      <c r="A450" s="9">
        <v>449</v>
      </c>
      <c r="B450" s="10" t="s">
        <v>2030</v>
      </c>
      <c r="C450" s="4" t="s">
        <v>2031</v>
      </c>
      <c r="D450" s="1" t="s">
        <v>2172</v>
      </c>
      <c r="E450" s="4" t="s">
        <v>2802</v>
      </c>
    </row>
    <row r="451" spans="1:5" x14ac:dyDescent="0.2">
      <c r="A451" s="9">
        <v>450</v>
      </c>
      <c r="B451" s="4" t="s">
        <v>2156</v>
      </c>
      <c r="C451" s="4" t="s">
        <v>2157</v>
      </c>
      <c r="D451" s="1" t="s">
        <v>2172</v>
      </c>
      <c r="E451" s="4" t="s">
        <v>2826</v>
      </c>
    </row>
    <row r="452" spans="1:5" ht="38.25" x14ac:dyDescent="0.2">
      <c r="A452" s="9">
        <v>451</v>
      </c>
      <c r="B452" s="4" t="s">
        <v>441</v>
      </c>
      <c r="C452" s="2" t="s">
        <v>442</v>
      </c>
      <c r="D452" s="1" t="s">
        <v>2172</v>
      </c>
      <c r="E452" s="4" t="s">
        <v>2832</v>
      </c>
    </row>
    <row r="453" spans="1:5" ht="38.25" x14ac:dyDescent="0.2">
      <c r="A453" s="9">
        <v>452</v>
      </c>
      <c r="B453" s="2" t="s">
        <v>1086</v>
      </c>
      <c r="C453" s="2" t="s">
        <v>1087</v>
      </c>
      <c r="D453" s="1" t="s">
        <v>2172</v>
      </c>
      <c r="E453" s="4" t="s">
        <v>2861</v>
      </c>
    </row>
    <row r="454" spans="1:5" ht="25.5" x14ac:dyDescent="0.2">
      <c r="A454" s="9">
        <v>453</v>
      </c>
      <c r="B454" s="2" t="s">
        <v>1090</v>
      </c>
      <c r="C454" s="2" t="s">
        <v>1091</v>
      </c>
      <c r="D454" s="1" t="s">
        <v>2172</v>
      </c>
      <c r="E454" s="4" t="s">
        <v>2862</v>
      </c>
    </row>
    <row r="455" spans="1:5" x14ac:dyDescent="0.2">
      <c r="A455" s="9">
        <v>454</v>
      </c>
      <c r="B455" s="2" t="s">
        <v>1032</v>
      </c>
      <c r="C455" s="2" t="s">
        <v>1033</v>
      </c>
      <c r="D455" s="1" t="s">
        <v>2172</v>
      </c>
      <c r="E455" s="4" t="s">
        <v>2885</v>
      </c>
    </row>
    <row r="456" spans="1:5" ht="25.5" x14ac:dyDescent="0.2">
      <c r="A456" s="9">
        <v>455</v>
      </c>
      <c r="B456" s="4" t="s">
        <v>124</v>
      </c>
      <c r="C456" s="4" t="s">
        <v>125</v>
      </c>
      <c r="D456" s="1" t="s">
        <v>2172</v>
      </c>
      <c r="E456" s="4" t="s">
        <v>2891</v>
      </c>
    </row>
    <row r="457" spans="1:5" x14ac:dyDescent="0.2">
      <c r="A457" s="9">
        <v>456</v>
      </c>
      <c r="B457" s="10" t="s">
        <v>2035</v>
      </c>
      <c r="C457" s="4" t="s">
        <v>2036</v>
      </c>
      <c r="D457" s="1" t="s">
        <v>2172</v>
      </c>
      <c r="E457" s="4" t="s">
        <v>2901</v>
      </c>
    </row>
    <row r="458" spans="1:5" ht="25.5" x14ac:dyDescent="0.2">
      <c r="A458" s="9">
        <v>457</v>
      </c>
      <c r="B458" s="4" t="s">
        <v>2102</v>
      </c>
      <c r="C458" s="4" t="s">
        <v>2103</v>
      </c>
      <c r="D458" s="1" t="s">
        <v>2172</v>
      </c>
      <c r="E458" s="4" t="s">
        <v>2933</v>
      </c>
    </row>
    <row r="459" spans="1:5" x14ac:dyDescent="0.2">
      <c r="A459" s="9">
        <v>458</v>
      </c>
      <c r="B459" s="4" t="s">
        <v>2171</v>
      </c>
      <c r="C459" s="4" t="s">
        <v>2103</v>
      </c>
      <c r="D459" s="1" t="s">
        <v>2172</v>
      </c>
      <c r="E459" s="4" t="s">
        <v>2934</v>
      </c>
    </row>
    <row r="460" spans="1:5" x14ac:dyDescent="0.2">
      <c r="A460" s="9">
        <v>459</v>
      </c>
      <c r="B460" s="2" t="s">
        <v>1038</v>
      </c>
      <c r="C460" s="2" t="s">
        <v>1039</v>
      </c>
      <c r="D460" s="1" t="s">
        <v>2172</v>
      </c>
      <c r="E460" s="4" t="s">
        <v>2951</v>
      </c>
    </row>
    <row r="461" spans="1:5" ht="25.5" x14ac:dyDescent="0.2">
      <c r="A461" s="9">
        <v>460</v>
      </c>
      <c r="B461" s="2" t="s">
        <v>1036</v>
      </c>
      <c r="C461" s="2" t="s">
        <v>1037</v>
      </c>
      <c r="D461" s="1" t="s">
        <v>2172</v>
      </c>
      <c r="E461" s="4" t="s">
        <v>2952</v>
      </c>
    </row>
    <row r="462" spans="1:5" ht="25.5" x14ac:dyDescent="0.2">
      <c r="A462" s="9">
        <v>461</v>
      </c>
      <c r="B462" s="4" t="s">
        <v>2186</v>
      </c>
      <c r="C462" s="4" t="s">
        <v>2185</v>
      </c>
      <c r="D462" s="1" t="s">
        <v>2172</v>
      </c>
      <c r="E462" s="4" t="s">
        <v>2953</v>
      </c>
    </row>
    <row r="463" spans="1:5" x14ac:dyDescent="0.2">
      <c r="A463" s="9">
        <v>462</v>
      </c>
      <c r="B463" s="4" t="s">
        <v>2189</v>
      </c>
      <c r="C463" s="4" t="s">
        <v>2185</v>
      </c>
      <c r="D463" s="1" t="s">
        <v>2172</v>
      </c>
      <c r="E463" s="4" t="s">
        <v>2954</v>
      </c>
    </row>
    <row r="464" spans="1:5" x14ac:dyDescent="0.2">
      <c r="A464" s="9">
        <v>463</v>
      </c>
      <c r="B464" s="4" t="s">
        <v>2190</v>
      </c>
      <c r="C464" s="4" t="s">
        <v>2185</v>
      </c>
      <c r="D464" s="1" t="s">
        <v>2172</v>
      </c>
      <c r="E464" s="4" t="s">
        <v>2955</v>
      </c>
    </row>
    <row r="465" spans="1:5" x14ac:dyDescent="0.2">
      <c r="A465" s="9">
        <v>464</v>
      </c>
      <c r="B465" s="4" t="s">
        <v>2191</v>
      </c>
      <c r="C465" s="4" t="s">
        <v>2185</v>
      </c>
      <c r="D465" s="1" t="s">
        <v>2172</v>
      </c>
      <c r="E465" s="4" t="s">
        <v>2956</v>
      </c>
    </row>
    <row r="466" spans="1:5" ht="25.5" x14ac:dyDescent="0.2">
      <c r="A466" s="9">
        <v>465</v>
      </c>
      <c r="B466" s="4" t="s">
        <v>2192</v>
      </c>
      <c r="C466" s="4" t="s">
        <v>2185</v>
      </c>
      <c r="D466" s="1" t="s">
        <v>2172</v>
      </c>
      <c r="E466" s="4" t="s">
        <v>2957</v>
      </c>
    </row>
    <row r="467" spans="1:5" x14ac:dyDescent="0.2">
      <c r="A467" s="9">
        <v>466</v>
      </c>
      <c r="B467" s="4" t="s">
        <v>2193</v>
      </c>
      <c r="C467" s="4" t="s">
        <v>2185</v>
      </c>
      <c r="D467" s="1" t="s">
        <v>2172</v>
      </c>
      <c r="E467" s="4" t="s">
        <v>2958</v>
      </c>
    </row>
    <row r="468" spans="1:5" x14ac:dyDescent="0.2">
      <c r="A468" s="9">
        <v>467</v>
      </c>
      <c r="B468" s="4" t="s">
        <v>2195</v>
      </c>
      <c r="C468" s="4" t="s">
        <v>2185</v>
      </c>
      <c r="D468" s="1" t="s">
        <v>2172</v>
      </c>
      <c r="E468" s="4" t="s">
        <v>2959</v>
      </c>
    </row>
    <row r="469" spans="1:5" x14ac:dyDescent="0.2">
      <c r="A469" s="9">
        <v>468</v>
      </c>
      <c r="B469" s="4" t="s">
        <v>2197</v>
      </c>
      <c r="C469" s="4" t="s">
        <v>2185</v>
      </c>
      <c r="D469" s="1" t="s">
        <v>2172</v>
      </c>
      <c r="E469" s="4" t="s">
        <v>2960</v>
      </c>
    </row>
    <row r="470" spans="1:5" x14ac:dyDescent="0.2">
      <c r="A470" s="9">
        <v>469</v>
      </c>
      <c r="B470" s="4" t="s">
        <v>2201</v>
      </c>
      <c r="C470" s="4" t="s">
        <v>2185</v>
      </c>
      <c r="D470" s="1" t="s">
        <v>2172</v>
      </c>
      <c r="E470" s="4" t="s">
        <v>2961</v>
      </c>
    </row>
    <row r="471" spans="1:5" x14ac:dyDescent="0.2">
      <c r="A471" s="9">
        <v>470</v>
      </c>
      <c r="B471" s="4" t="s">
        <v>2188</v>
      </c>
      <c r="C471" s="4" t="s">
        <v>2185</v>
      </c>
      <c r="D471" s="1" t="s">
        <v>2172</v>
      </c>
      <c r="E471" s="4" t="s">
        <v>2964</v>
      </c>
    </row>
    <row r="472" spans="1:5" x14ac:dyDescent="0.2">
      <c r="A472" s="9">
        <v>471</v>
      </c>
      <c r="B472" s="4" t="s">
        <v>2198</v>
      </c>
      <c r="C472" s="4" t="s">
        <v>2185</v>
      </c>
      <c r="D472" s="1" t="s">
        <v>2172</v>
      </c>
      <c r="E472" s="4" t="s">
        <v>2967</v>
      </c>
    </row>
    <row r="473" spans="1:5" x14ac:dyDescent="0.2">
      <c r="A473" s="9">
        <v>472</v>
      </c>
      <c r="B473" s="4" t="s">
        <v>2199</v>
      </c>
      <c r="C473" s="4" t="s">
        <v>2185</v>
      </c>
      <c r="D473" s="1" t="s">
        <v>2172</v>
      </c>
      <c r="E473" s="4" t="s">
        <v>2968</v>
      </c>
    </row>
    <row r="474" spans="1:5" x14ac:dyDescent="0.2">
      <c r="A474" s="9">
        <v>473</v>
      </c>
      <c r="B474" s="4" t="s">
        <v>2200</v>
      </c>
      <c r="C474" s="4" t="s">
        <v>2185</v>
      </c>
      <c r="D474" s="1" t="s">
        <v>2172</v>
      </c>
      <c r="E474" s="4" t="s">
        <v>2969</v>
      </c>
    </row>
    <row r="475" spans="1:5" x14ac:dyDescent="0.2">
      <c r="A475" s="9">
        <v>474</v>
      </c>
      <c r="B475" s="4" t="s">
        <v>2202</v>
      </c>
      <c r="C475" s="4" t="s">
        <v>2185</v>
      </c>
      <c r="D475" s="1" t="s">
        <v>2172</v>
      </c>
      <c r="E475" s="4" t="s">
        <v>2970</v>
      </c>
    </row>
    <row r="476" spans="1:5" ht="38.25" x14ac:dyDescent="0.2">
      <c r="A476" s="9">
        <v>475</v>
      </c>
      <c r="B476" s="10" t="s">
        <v>2020</v>
      </c>
      <c r="C476" s="4" t="s">
        <v>2021</v>
      </c>
      <c r="D476" s="1" t="s">
        <v>2172</v>
      </c>
      <c r="E476" s="4" t="s">
        <v>3035</v>
      </c>
    </row>
    <row r="477" spans="1:5" ht="25.5" x14ac:dyDescent="0.2">
      <c r="A477" s="9">
        <v>476</v>
      </c>
      <c r="B477" s="2" t="s">
        <v>1104</v>
      </c>
      <c r="C477" s="2" t="s">
        <v>1105</v>
      </c>
      <c r="D477" s="1" t="s">
        <v>2172</v>
      </c>
      <c r="E477" s="4" t="s">
        <v>3067</v>
      </c>
    </row>
    <row r="478" spans="1:5" ht="25.5" x14ac:dyDescent="0.2">
      <c r="A478" s="9">
        <v>477</v>
      </c>
      <c r="B478" s="4" t="s">
        <v>1101</v>
      </c>
      <c r="C478" s="2" t="s">
        <v>1102</v>
      </c>
      <c r="D478" s="1" t="s">
        <v>2172</v>
      </c>
      <c r="E478" s="4" t="s">
        <v>3074</v>
      </c>
    </row>
    <row r="479" spans="1:5" ht="25.5" x14ac:dyDescent="0.2">
      <c r="A479" s="9">
        <v>478</v>
      </c>
      <c r="B479" s="4" t="s">
        <v>1095</v>
      </c>
      <c r="C479" s="2" t="s">
        <v>1096</v>
      </c>
      <c r="D479" s="1" t="s">
        <v>2172</v>
      </c>
      <c r="E479" s="4" t="s">
        <v>3080</v>
      </c>
    </row>
    <row r="480" spans="1:5" ht="25.5" x14ac:dyDescent="0.2">
      <c r="A480" s="9">
        <v>479</v>
      </c>
      <c r="B480" s="4" t="s">
        <v>1430</v>
      </c>
      <c r="C480" s="4" t="s">
        <v>2322</v>
      </c>
      <c r="D480" s="1" t="s">
        <v>2172</v>
      </c>
      <c r="E480" s="4" t="s">
        <v>3120</v>
      </c>
    </row>
    <row r="481" spans="1:5" ht="25.5" x14ac:dyDescent="0.2">
      <c r="A481" s="9">
        <v>480</v>
      </c>
      <c r="B481" s="2" t="s">
        <v>1431</v>
      </c>
      <c r="C481" s="4" t="s">
        <v>36</v>
      </c>
      <c r="D481" s="1" t="s">
        <v>2172</v>
      </c>
      <c r="E481" s="4" t="s">
        <v>3124</v>
      </c>
    </row>
    <row r="482" spans="1:5" x14ac:dyDescent="0.2">
      <c r="A482" s="9">
        <v>481</v>
      </c>
      <c r="B482" s="2" t="s">
        <v>1050</v>
      </c>
      <c r="C482" s="2" t="s">
        <v>1051</v>
      </c>
      <c r="D482" s="1" t="s">
        <v>2172</v>
      </c>
      <c r="E482" s="4" t="s">
        <v>3174</v>
      </c>
    </row>
    <row r="483" spans="1:5" x14ac:dyDescent="0.2">
      <c r="A483" s="9">
        <v>482</v>
      </c>
      <c r="B483" s="2" t="s">
        <v>1052</v>
      </c>
      <c r="C483" s="2" t="s">
        <v>1051</v>
      </c>
      <c r="D483" s="1" t="s">
        <v>2172</v>
      </c>
      <c r="E483" s="4" t="s">
        <v>3175</v>
      </c>
    </row>
    <row r="484" spans="1:5" x14ac:dyDescent="0.2">
      <c r="A484" s="9">
        <v>483</v>
      </c>
      <c r="B484" s="2" t="s">
        <v>1053</v>
      </c>
      <c r="C484" s="2" t="s">
        <v>1051</v>
      </c>
      <c r="D484" s="1" t="s">
        <v>2172</v>
      </c>
      <c r="E484" s="4" t="s">
        <v>3176</v>
      </c>
    </row>
    <row r="485" spans="1:5" x14ac:dyDescent="0.2">
      <c r="A485" s="9">
        <v>484</v>
      </c>
      <c r="B485" s="2" t="s">
        <v>1112</v>
      </c>
      <c r="C485" s="2" t="s">
        <v>1113</v>
      </c>
      <c r="D485" s="1" t="s">
        <v>2172</v>
      </c>
      <c r="E485" s="4" t="s">
        <v>3183</v>
      </c>
    </row>
    <row r="486" spans="1:5" x14ac:dyDescent="0.2">
      <c r="A486" s="9">
        <v>485</v>
      </c>
      <c r="B486" s="2" t="s">
        <v>1054</v>
      </c>
      <c r="C486" s="2" t="s">
        <v>1055</v>
      </c>
      <c r="D486" s="1" t="s">
        <v>2172</v>
      </c>
      <c r="E486" s="4" t="s">
        <v>3194</v>
      </c>
    </row>
    <row r="487" spans="1:5" x14ac:dyDescent="0.2">
      <c r="A487" s="9">
        <v>486</v>
      </c>
      <c r="B487" s="2" t="s">
        <v>1056</v>
      </c>
      <c r="C487" s="2" t="s">
        <v>1055</v>
      </c>
      <c r="D487" s="1" t="s">
        <v>2172</v>
      </c>
      <c r="E487" s="4" t="s">
        <v>3195</v>
      </c>
    </row>
    <row r="488" spans="1:5" ht="25.5" x14ac:dyDescent="0.2">
      <c r="A488" s="9">
        <v>487</v>
      </c>
      <c r="B488" s="4" t="s">
        <v>2173</v>
      </c>
      <c r="C488" s="4" t="s">
        <v>2174</v>
      </c>
      <c r="D488" s="1" t="s">
        <v>2172</v>
      </c>
      <c r="E488" s="4" t="s">
        <v>3208</v>
      </c>
    </row>
    <row r="489" spans="1:5" ht="25.5" x14ac:dyDescent="0.2">
      <c r="A489" s="9">
        <v>488</v>
      </c>
      <c r="B489" s="2" t="s">
        <v>1440</v>
      </c>
      <c r="C489" s="4" t="s">
        <v>13</v>
      </c>
      <c r="D489" s="1" t="s">
        <v>2172</v>
      </c>
      <c r="E489" s="4" t="s">
        <v>3216</v>
      </c>
    </row>
    <row r="490" spans="1:5" ht="25.5" x14ac:dyDescent="0.2">
      <c r="A490" s="9">
        <v>489</v>
      </c>
      <c r="B490" s="2" t="s">
        <v>1433</v>
      </c>
      <c r="C490" s="4" t="s">
        <v>2323</v>
      </c>
      <c r="D490" s="1" t="s">
        <v>2172</v>
      </c>
      <c r="E490" s="4" t="s">
        <v>3217</v>
      </c>
    </row>
    <row r="491" spans="1:5" x14ac:dyDescent="0.2">
      <c r="A491" s="9">
        <v>490</v>
      </c>
      <c r="B491" s="2" t="s">
        <v>1099</v>
      </c>
      <c r="C491" s="2" t="s">
        <v>1100</v>
      </c>
      <c r="D491" s="1" t="s">
        <v>2172</v>
      </c>
      <c r="E491" s="4" t="s">
        <v>3222</v>
      </c>
    </row>
    <row r="492" spans="1:5" x14ac:dyDescent="0.2">
      <c r="A492" s="9">
        <v>491</v>
      </c>
      <c r="B492" s="10" t="s">
        <v>1940</v>
      </c>
      <c r="C492" s="11" t="s">
        <v>1941</v>
      </c>
      <c r="D492" s="1" t="s">
        <v>2172</v>
      </c>
      <c r="E492" s="4" t="s">
        <v>3266</v>
      </c>
    </row>
    <row r="493" spans="1:5" ht="38.25" x14ac:dyDescent="0.2">
      <c r="A493" s="9">
        <v>492</v>
      </c>
      <c r="B493" s="10" t="s">
        <v>2016</v>
      </c>
      <c r="C493" s="4" t="s">
        <v>2017</v>
      </c>
      <c r="D493" s="1" t="s">
        <v>2172</v>
      </c>
      <c r="E493" s="4" t="s">
        <v>3269</v>
      </c>
    </row>
    <row r="494" spans="1:5" ht="25.5" x14ac:dyDescent="0.2">
      <c r="A494" s="9">
        <v>493</v>
      </c>
      <c r="B494" s="10" t="s">
        <v>1987</v>
      </c>
      <c r="C494" s="4" t="s">
        <v>1988</v>
      </c>
      <c r="D494" s="1" t="s">
        <v>2172</v>
      </c>
      <c r="E494" s="4" t="s">
        <v>3289</v>
      </c>
    </row>
    <row r="495" spans="1:5" ht="25.5" x14ac:dyDescent="0.2">
      <c r="A495" s="9">
        <v>494</v>
      </c>
      <c r="B495" s="2" t="s">
        <v>1434</v>
      </c>
      <c r="C495" s="4" t="s">
        <v>2324</v>
      </c>
      <c r="D495" s="1" t="s">
        <v>2172</v>
      </c>
      <c r="E495" s="4" t="s">
        <v>3296</v>
      </c>
    </row>
    <row r="496" spans="1:5" ht="25.5" x14ac:dyDescent="0.2">
      <c r="A496" s="9">
        <v>495</v>
      </c>
      <c r="B496" s="2" t="s">
        <v>1106</v>
      </c>
      <c r="C496" s="2" t="s">
        <v>1107</v>
      </c>
      <c r="D496" s="1" t="s">
        <v>2172</v>
      </c>
      <c r="E496" s="4" t="s">
        <v>3303</v>
      </c>
    </row>
    <row r="497" spans="1:5" x14ac:dyDescent="0.2">
      <c r="A497" s="9">
        <v>496</v>
      </c>
      <c r="B497" s="2" t="s">
        <v>703</v>
      </c>
      <c r="C497" s="3" t="s">
        <v>132</v>
      </c>
      <c r="D497" s="1" t="s">
        <v>2172</v>
      </c>
      <c r="E497" s="4" t="s">
        <v>3316</v>
      </c>
    </row>
    <row r="498" spans="1:5" ht="38.25" x14ac:dyDescent="0.2">
      <c r="A498" s="9">
        <v>497</v>
      </c>
      <c r="B498" s="2" t="s">
        <v>1061</v>
      </c>
      <c r="C498" s="2" t="s">
        <v>1062</v>
      </c>
      <c r="D498" s="1" t="s">
        <v>2172</v>
      </c>
      <c r="E498" s="4" t="s">
        <v>3388</v>
      </c>
    </row>
    <row r="499" spans="1:5" ht="38.25" x14ac:dyDescent="0.2">
      <c r="A499" s="9">
        <v>498</v>
      </c>
      <c r="B499" s="10" t="s">
        <v>1999</v>
      </c>
      <c r="C499" s="4" t="s">
        <v>2000</v>
      </c>
      <c r="D499" s="1" t="s">
        <v>2172</v>
      </c>
      <c r="E499" s="4" t="s">
        <v>3389</v>
      </c>
    </row>
    <row r="500" spans="1:5" x14ac:dyDescent="0.2">
      <c r="A500" s="9">
        <v>499</v>
      </c>
      <c r="B500" s="2" t="s">
        <v>1063</v>
      </c>
      <c r="C500" s="2" t="s">
        <v>1064</v>
      </c>
      <c r="D500" s="1" t="s">
        <v>2172</v>
      </c>
      <c r="E500" s="4" t="s">
        <v>3424</v>
      </c>
    </row>
    <row r="501" spans="1:5" x14ac:dyDescent="0.2">
      <c r="A501" s="9">
        <v>500</v>
      </c>
      <c r="B501" s="2" t="s">
        <v>1068</v>
      </c>
      <c r="C501" s="2" t="s">
        <v>1064</v>
      </c>
      <c r="D501" s="1" t="s">
        <v>2172</v>
      </c>
      <c r="E501" s="4" t="s">
        <v>3425</v>
      </c>
    </row>
    <row r="502" spans="1:5" ht="25.5" x14ac:dyDescent="0.2">
      <c r="A502" s="9">
        <v>501</v>
      </c>
      <c r="B502" s="4" t="s">
        <v>435</v>
      </c>
      <c r="C502" s="2" t="s">
        <v>430</v>
      </c>
      <c r="D502" s="1" t="s">
        <v>2172</v>
      </c>
      <c r="E502" s="4" t="s">
        <v>3434</v>
      </c>
    </row>
    <row r="503" spans="1:5" ht="25.5" x14ac:dyDescent="0.2">
      <c r="A503" s="9">
        <v>502</v>
      </c>
      <c r="B503" s="4" t="s">
        <v>436</v>
      </c>
      <c r="C503" s="2" t="s">
        <v>430</v>
      </c>
      <c r="D503" s="1" t="s">
        <v>2172</v>
      </c>
      <c r="E503" s="4" t="s">
        <v>3435</v>
      </c>
    </row>
    <row r="504" spans="1:5" ht="25.5" x14ac:dyDescent="0.2">
      <c r="A504" s="9">
        <v>503</v>
      </c>
      <c r="B504" s="2" t="s">
        <v>1429</v>
      </c>
      <c r="C504" s="4" t="s">
        <v>2266</v>
      </c>
      <c r="D504" s="1" t="s">
        <v>2172</v>
      </c>
      <c r="E504" s="4" t="s">
        <v>3442</v>
      </c>
    </row>
    <row r="505" spans="1:5" ht="25.5" x14ac:dyDescent="0.2">
      <c r="A505" s="9">
        <v>504</v>
      </c>
      <c r="B505" s="4" t="s">
        <v>2204</v>
      </c>
      <c r="C505" s="4" t="s">
        <v>2205</v>
      </c>
      <c r="D505" s="1" t="s">
        <v>2172</v>
      </c>
      <c r="E505" s="4" t="s">
        <v>3484</v>
      </c>
    </row>
    <row r="506" spans="1:5" x14ac:dyDescent="0.2">
      <c r="A506" s="9">
        <v>505</v>
      </c>
      <c r="B506" s="10" t="s">
        <v>1993</v>
      </c>
      <c r="C506" s="4" t="s">
        <v>1994</v>
      </c>
      <c r="D506" s="1" t="s">
        <v>2172</v>
      </c>
      <c r="E506" s="4" t="s">
        <v>3485</v>
      </c>
    </row>
    <row r="507" spans="1:5" x14ac:dyDescent="0.2">
      <c r="A507" s="9">
        <v>506</v>
      </c>
      <c r="B507" s="10" t="s">
        <v>2004</v>
      </c>
      <c r="C507" s="4" t="s">
        <v>2005</v>
      </c>
      <c r="D507" s="1" t="s">
        <v>2172</v>
      </c>
      <c r="E507" s="4" t="s">
        <v>3486</v>
      </c>
    </row>
    <row r="508" spans="1:5" ht="25.5" x14ac:dyDescent="0.2">
      <c r="A508" s="9">
        <v>507</v>
      </c>
      <c r="B508" s="10" t="s">
        <v>2006</v>
      </c>
      <c r="C508" s="4" t="s">
        <v>2005</v>
      </c>
      <c r="D508" s="1" t="s">
        <v>2172</v>
      </c>
      <c r="E508" s="4" t="s">
        <v>3487</v>
      </c>
    </row>
    <row r="509" spans="1:5" x14ac:dyDescent="0.2">
      <c r="A509" s="9">
        <v>508</v>
      </c>
      <c r="B509" s="10" t="s">
        <v>2011</v>
      </c>
      <c r="C509" s="4" t="s">
        <v>2005</v>
      </c>
      <c r="D509" s="1" t="s">
        <v>2172</v>
      </c>
      <c r="E509" s="4" t="s">
        <v>3488</v>
      </c>
    </row>
    <row r="510" spans="1:5" ht="25.5" x14ac:dyDescent="0.2">
      <c r="A510" s="9">
        <v>509</v>
      </c>
      <c r="B510" s="2" t="s">
        <v>1028</v>
      </c>
      <c r="C510" s="2" t="s">
        <v>1029</v>
      </c>
      <c r="D510" s="1" t="s">
        <v>2172</v>
      </c>
      <c r="E510" s="4" t="s">
        <v>3521</v>
      </c>
    </row>
    <row r="511" spans="1:5" ht="25.5" x14ac:dyDescent="0.2">
      <c r="A511" s="9">
        <v>510</v>
      </c>
      <c r="B511" s="2" t="s">
        <v>1418</v>
      </c>
      <c r="C511" s="4" t="s">
        <v>1992</v>
      </c>
      <c r="D511" s="1" t="s">
        <v>2172</v>
      </c>
      <c r="E511" s="4" t="s">
        <v>3816</v>
      </c>
    </row>
    <row r="512" spans="1:5" ht="25.5" x14ac:dyDescent="0.2">
      <c r="A512" s="9">
        <v>511</v>
      </c>
      <c r="B512" s="2" t="s">
        <v>1419</v>
      </c>
      <c r="C512" s="4" t="s">
        <v>1992</v>
      </c>
      <c r="D512" s="1" t="s">
        <v>2172</v>
      </c>
      <c r="E512" s="4" t="s">
        <v>3817</v>
      </c>
    </row>
    <row r="513" spans="1:5" ht="25.5" x14ac:dyDescent="0.2">
      <c r="A513" s="9">
        <v>512</v>
      </c>
      <c r="B513" s="2" t="s">
        <v>287</v>
      </c>
      <c r="C513" s="4" t="s">
        <v>1992</v>
      </c>
      <c r="D513" s="1" t="s">
        <v>2172</v>
      </c>
      <c r="E513" s="4" t="s">
        <v>3818</v>
      </c>
    </row>
    <row r="514" spans="1:5" x14ac:dyDescent="0.2">
      <c r="A514" s="9">
        <v>513</v>
      </c>
      <c r="B514" s="10" t="s">
        <v>1630</v>
      </c>
      <c r="C514" s="11" t="s">
        <v>1631</v>
      </c>
      <c r="D514" s="1" t="s">
        <v>2255</v>
      </c>
      <c r="E514" s="4" t="s">
        <v>2329</v>
      </c>
    </row>
    <row r="515" spans="1:5" x14ac:dyDescent="0.2">
      <c r="A515" s="9">
        <v>514</v>
      </c>
      <c r="B515" s="10" t="s">
        <v>1582</v>
      </c>
      <c r="C515" s="11" t="s">
        <v>1583</v>
      </c>
      <c r="D515" s="1" t="s">
        <v>2255</v>
      </c>
      <c r="E515" s="4" t="s">
        <v>2331</v>
      </c>
    </row>
    <row r="516" spans="1:5" x14ac:dyDescent="0.2">
      <c r="A516" s="9">
        <v>515</v>
      </c>
      <c r="B516" s="2" t="s">
        <v>699</v>
      </c>
      <c r="C516" s="2" t="s">
        <v>810</v>
      </c>
      <c r="D516" s="1" t="s">
        <v>2255</v>
      </c>
      <c r="E516" s="4" t="s">
        <v>2360</v>
      </c>
    </row>
    <row r="517" spans="1:5" ht="25.5" x14ac:dyDescent="0.2">
      <c r="A517" s="9">
        <v>516</v>
      </c>
      <c r="B517" s="4" t="s">
        <v>1001</v>
      </c>
      <c r="C517" s="4" t="s">
        <v>1002</v>
      </c>
      <c r="D517" s="1" t="s">
        <v>2255</v>
      </c>
      <c r="E517" s="4" t="s">
        <v>2363</v>
      </c>
    </row>
    <row r="518" spans="1:5" x14ac:dyDescent="0.2">
      <c r="A518" s="9">
        <v>517</v>
      </c>
      <c r="B518" s="2" t="s">
        <v>1007</v>
      </c>
      <c r="C518" s="2" t="s">
        <v>1008</v>
      </c>
      <c r="D518" s="1" t="s">
        <v>2255</v>
      </c>
      <c r="E518" s="4" t="s">
        <v>2364</v>
      </c>
    </row>
    <row r="519" spans="1:5" ht="25.5" x14ac:dyDescent="0.2">
      <c r="A519" s="9">
        <v>518</v>
      </c>
      <c r="B519" s="2" t="s">
        <v>1201</v>
      </c>
      <c r="C519" s="4" t="s">
        <v>2314</v>
      </c>
      <c r="D519" s="1" t="s">
        <v>2255</v>
      </c>
      <c r="E519" s="4" t="s">
        <v>2367</v>
      </c>
    </row>
    <row r="520" spans="1:5" ht="25.5" x14ac:dyDescent="0.2">
      <c r="A520" s="9">
        <v>519</v>
      </c>
      <c r="B520" s="4" t="s">
        <v>939</v>
      </c>
      <c r="C520" s="4" t="s">
        <v>940</v>
      </c>
      <c r="D520" s="1" t="s">
        <v>2255</v>
      </c>
      <c r="E520" s="4" t="s">
        <v>2395</v>
      </c>
    </row>
    <row r="521" spans="1:5" ht="25.5" x14ac:dyDescent="0.2">
      <c r="A521" s="9">
        <v>520</v>
      </c>
      <c r="B521" s="4" t="s">
        <v>423</v>
      </c>
      <c r="C521" s="2" t="s">
        <v>424</v>
      </c>
      <c r="D521" s="1" t="s">
        <v>2255</v>
      </c>
      <c r="E521" s="4" t="s">
        <v>2400</v>
      </c>
    </row>
    <row r="522" spans="1:5" x14ac:dyDescent="0.2">
      <c r="A522" s="9">
        <v>521</v>
      </c>
      <c r="B522" s="10" t="s">
        <v>1728</v>
      </c>
      <c r="C522" s="13" t="s">
        <v>1729</v>
      </c>
      <c r="D522" s="1" t="s">
        <v>2255</v>
      </c>
      <c r="E522" s="4" t="s">
        <v>2418</v>
      </c>
    </row>
    <row r="523" spans="1:5" ht="25.5" x14ac:dyDescent="0.2">
      <c r="A523" s="9">
        <v>522</v>
      </c>
      <c r="B523" s="10" t="s">
        <v>1592</v>
      </c>
      <c r="C523" s="13" t="s">
        <v>1593</v>
      </c>
      <c r="D523" s="1" t="s">
        <v>2255</v>
      </c>
      <c r="E523" s="4" t="s">
        <v>2419</v>
      </c>
    </row>
    <row r="524" spans="1:5" ht="25.5" x14ac:dyDescent="0.2">
      <c r="A524" s="9">
        <v>523</v>
      </c>
      <c r="B524" s="4" t="s">
        <v>55</v>
      </c>
      <c r="C524" s="4" t="s">
        <v>56</v>
      </c>
      <c r="D524" s="1" t="s">
        <v>2255</v>
      </c>
      <c r="E524" s="4" t="s">
        <v>2424</v>
      </c>
    </row>
    <row r="525" spans="1:5" x14ac:dyDescent="0.2">
      <c r="A525" s="9">
        <v>524</v>
      </c>
      <c r="B525" s="10" t="s">
        <v>1585</v>
      </c>
      <c r="C525" s="11" t="s">
        <v>1586</v>
      </c>
      <c r="D525" s="1" t="s">
        <v>2255</v>
      </c>
      <c r="E525" s="4" t="s">
        <v>2431</v>
      </c>
    </row>
    <row r="526" spans="1:5" ht="25.5" x14ac:dyDescent="0.2">
      <c r="A526" s="9">
        <v>525</v>
      </c>
      <c r="B526" s="2" t="s">
        <v>817</v>
      </c>
      <c r="C526" s="2" t="s">
        <v>818</v>
      </c>
      <c r="D526" s="1" t="s">
        <v>2255</v>
      </c>
      <c r="E526" s="4" t="s">
        <v>2432</v>
      </c>
    </row>
    <row r="527" spans="1:5" ht="25.5" x14ac:dyDescent="0.2">
      <c r="A527" s="9">
        <v>526</v>
      </c>
      <c r="B527" s="4" t="s">
        <v>360</v>
      </c>
      <c r="C527" s="4" t="s">
        <v>361</v>
      </c>
      <c r="D527" s="1" t="s">
        <v>2255</v>
      </c>
      <c r="E527" s="4" t="s">
        <v>2437</v>
      </c>
    </row>
    <row r="528" spans="1:5" ht="25.5" x14ac:dyDescent="0.2">
      <c r="A528" s="9">
        <v>527</v>
      </c>
      <c r="B528" s="4" t="s">
        <v>2257</v>
      </c>
      <c r="C528" s="4" t="s">
        <v>101</v>
      </c>
      <c r="D528" s="1" t="s">
        <v>2255</v>
      </c>
      <c r="E528" s="4" t="s">
        <v>2448</v>
      </c>
    </row>
    <row r="529" spans="1:5" ht="25.5" x14ac:dyDescent="0.2">
      <c r="A529" s="9">
        <v>528</v>
      </c>
      <c r="B529" s="10" t="s">
        <v>1599</v>
      </c>
      <c r="C529" s="11" t="s">
        <v>1600</v>
      </c>
      <c r="D529" s="1" t="s">
        <v>2255</v>
      </c>
      <c r="E529" s="4" t="s">
        <v>2450</v>
      </c>
    </row>
    <row r="530" spans="1:5" ht="25.5" x14ac:dyDescent="0.2">
      <c r="A530" s="9">
        <v>529</v>
      </c>
      <c r="B530" s="4" t="s">
        <v>112</v>
      </c>
      <c r="C530" s="4" t="s">
        <v>113</v>
      </c>
      <c r="D530" s="1" t="s">
        <v>2255</v>
      </c>
      <c r="E530" s="4" t="s">
        <v>2455</v>
      </c>
    </row>
    <row r="531" spans="1:5" ht="25.5" x14ac:dyDescent="0.2">
      <c r="A531" s="9">
        <v>530</v>
      </c>
      <c r="B531" s="4" t="s">
        <v>993</v>
      </c>
      <c r="C531" s="4" t="s">
        <v>994</v>
      </c>
      <c r="D531" s="1" t="s">
        <v>2255</v>
      </c>
      <c r="E531" s="4" t="s">
        <v>2458</v>
      </c>
    </row>
    <row r="532" spans="1:5" ht="25.5" x14ac:dyDescent="0.2">
      <c r="A532" s="9">
        <v>531</v>
      </c>
      <c r="B532" s="4" t="s">
        <v>941</v>
      </c>
      <c r="C532" s="4" t="s">
        <v>942</v>
      </c>
      <c r="D532" s="1" t="s">
        <v>2255</v>
      </c>
      <c r="E532" s="4" t="s">
        <v>2460</v>
      </c>
    </row>
    <row r="533" spans="1:5" ht="25.5" x14ac:dyDescent="0.2">
      <c r="A533" s="9">
        <v>532</v>
      </c>
      <c r="B533" s="4" t="s">
        <v>137</v>
      </c>
      <c r="C533" s="4" t="s">
        <v>138</v>
      </c>
      <c r="D533" s="1" t="s">
        <v>2255</v>
      </c>
      <c r="E533" s="4" t="s">
        <v>2493</v>
      </c>
    </row>
    <row r="534" spans="1:5" ht="25.5" x14ac:dyDescent="0.2">
      <c r="A534" s="9">
        <v>533</v>
      </c>
      <c r="B534" s="4" t="s">
        <v>143</v>
      </c>
      <c r="C534" s="4" t="s">
        <v>144</v>
      </c>
      <c r="D534" s="1" t="s">
        <v>2255</v>
      </c>
      <c r="E534" s="4" t="s">
        <v>2494</v>
      </c>
    </row>
    <row r="535" spans="1:5" ht="38.25" x14ac:dyDescent="0.2">
      <c r="A535" s="9">
        <v>534</v>
      </c>
      <c r="B535" s="4" t="s">
        <v>2133</v>
      </c>
      <c r="C535" s="4" t="s">
        <v>2134</v>
      </c>
      <c r="D535" s="1" t="s">
        <v>2255</v>
      </c>
      <c r="E535" s="4" t="s">
        <v>2497</v>
      </c>
    </row>
    <row r="536" spans="1:5" x14ac:dyDescent="0.2">
      <c r="A536" s="9">
        <v>535</v>
      </c>
      <c r="B536" s="10" t="s">
        <v>1632</v>
      </c>
      <c r="C536" s="11" t="s">
        <v>1633</v>
      </c>
      <c r="D536" s="1" t="s">
        <v>2255</v>
      </c>
      <c r="E536" s="4" t="s">
        <v>2504</v>
      </c>
    </row>
    <row r="537" spans="1:5" x14ac:dyDescent="0.2">
      <c r="A537" s="9">
        <v>536</v>
      </c>
      <c r="B537" s="10" t="s">
        <v>1650</v>
      </c>
      <c r="C537" s="11" t="s">
        <v>1651</v>
      </c>
      <c r="D537" s="1" t="s">
        <v>2255</v>
      </c>
      <c r="E537" s="4" t="s">
        <v>2505</v>
      </c>
    </row>
    <row r="538" spans="1:5" ht="25.5" x14ac:dyDescent="0.2">
      <c r="A538" s="9">
        <v>537</v>
      </c>
      <c r="B538" s="4" t="s">
        <v>114</v>
      </c>
      <c r="C538" s="4" t="s">
        <v>115</v>
      </c>
      <c r="D538" s="1" t="s">
        <v>2255</v>
      </c>
      <c r="E538" s="4" t="s">
        <v>2507</v>
      </c>
    </row>
    <row r="539" spans="1:5" ht="25.5" x14ac:dyDescent="0.2">
      <c r="A539" s="9">
        <v>538</v>
      </c>
      <c r="B539" s="4" t="s">
        <v>388</v>
      </c>
      <c r="C539" s="4" t="s">
        <v>389</v>
      </c>
      <c r="D539" s="1" t="s">
        <v>2255</v>
      </c>
      <c r="E539" s="4" t="s">
        <v>2551</v>
      </c>
    </row>
    <row r="540" spans="1:5" ht="25.5" x14ac:dyDescent="0.2">
      <c r="A540" s="9">
        <v>539</v>
      </c>
      <c r="B540" s="2" t="s">
        <v>413</v>
      </c>
      <c r="C540" s="2" t="s">
        <v>414</v>
      </c>
      <c r="D540" s="1" t="s">
        <v>2255</v>
      </c>
      <c r="E540" s="4" t="s">
        <v>2555</v>
      </c>
    </row>
    <row r="541" spans="1:5" ht="25.5" x14ac:dyDescent="0.2">
      <c r="A541" s="9">
        <v>540</v>
      </c>
      <c r="B541" s="4" t="s">
        <v>917</v>
      </c>
      <c r="C541" s="4" t="s">
        <v>918</v>
      </c>
      <c r="D541" s="1" t="s">
        <v>2255</v>
      </c>
      <c r="E541" s="4" t="s">
        <v>2575</v>
      </c>
    </row>
    <row r="542" spans="1:5" ht="25.5" x14ac:dyDescent="0.2">
      <c r="A542" s="9">
        <v>541</v>
      </c>
      <c r="B542" s="4" t="s">
        <v>19</v>
      </c>
      <c r="C542" s="4" t="s">
        <v>20</v>
      </c>
      <c r="D542" s="1" t="s">
        <v>2255</v>
      </c>
      <c r="E542" s="4" t="s">
        <v>2578</v>
      </c>
    </row>
    <row r="543" spans="1:5" ht="25.5" x14ac:dyDescent="0.2">
      <c r="A543" s="9">
        <v>542</v>
      </c>
      <c r="B543" s="4" t="s">
        <v>2150</v>
      </c>
      <c r="C543" s="4" t="s">
        <v>2151</v>
      </c>
      <c r="D543" s="1" t="s">
        <v>2255</v>
      </c>
      <c r="E543" s="4" t="s">
        <v>2600</v>
      </c>
    </row>
    <row r="544" spans="1:5" ht="25.5" x14ac:dyDescent="0.2">
      <c r="A544" s="9">
        <v>543</v>
      </c>
      <c r="B544" s="4" t="s">
        <v>943</v>
      </c>
      <c r="C544" s="4" t="s">
        <v>944</v>
      </c>
      <c r="D544" s="1" t="s">
        <v>2255</v>
      </c>
      <c r="E544" s="4" t="s">
        <v>2643</v>
      </c>
    </row>
    <row r="545" spans="1:5" ht="25.5" x14ac:dyDescent="0.2">
      <c r="A545" s="9">
        <v>544</v>
      </c>
      <c r="B545" s="4" t="s">
        <v>404</v>
      </c>
      <c r="C545" s="4" t="s">
        <v>405</v>
      </c>
      <c r="D545" s="1" t="s">
        <v>2255</v>
      </c>
      <c r="E545" s="4" t="s">
        <v>2668</v>
      </c>
    </row>
    <row r="546" spans="1:5" ht="25.5" x14ac:dyDescent="0.2">
      <c r="A546" s="9">
        <v>545</v>
      </c>
      <c r="B546" s="10" t="s">
        <v>412</v>
      </c>
      <c r="C546" s="11" t="s">
        <v>1565</v>
      </c>
      <c r="D546" s="1" t="s">
        <v>2255</v>
      </c>
      <c r="E546" s="4" t="s">
        <v>2674</v>
      </c>
    </row>
    <row r="547" spans="1:5" ht="25.5" x14ac:dyDescent="0.2">
      <c r="A547" s="9">
        <v>546</v>
      </c>
      <c r="B547" s="4" t="s">
        <v>2046</v>
      </c>
      <c r="C547" s="4" t="s">
        <v>2047</v>
      </c>
      <c r="D547" s="1" t="s">
        <v>2255</v>
      </c>
      <c r="E547" s="4" t="s">
        <v>2681</v>
      </c>
    </row>
    <row r="548" spans="1:5" ht="25.5" x14ac:dyDescent="0.2">
      <c r="A548" s="9">
        <v>547</v>
      </c>
      <c r="B548" s="10" t="s">
        <v>75</v>
      </c>
      <c r="C548" s="11" t="s">
        <v>1636</v>
      </c>
      <c r="D548" s="1" t="s">
        <v>2255</v>
      </c>
      <c r="E548" s="4" t="s">
        <v>2704</v>
      </c>
    </row>
    <row r="549" spans="1:5" x14ac:dyDescent="0.2">
      <c r="A549" s="9">
        <v>548</v>
      </c>
      <c r="B549" s="10" t="s">
        <v>1589</v>
      </c>
      <c r="C549" s="11" t="s">
        <v>1590</v>
      </c>
      <c r="D549" s="1" t="s">
        <v>2255</v>
      </c>
      <c r="E549" s="4" t="s">
        <v>2705</v>
      </c>
    </row>
    <row r="550" spans="1:5" ht="25.5" x14ac:dyDescent="0.2">
      <c r="A550" s="9">
        <v>549</v>
      </c>
      <c r="B550" s="10" t="s">
        <v>1578</v>
      </c>
      <c r="C550" s="11" t="s">
        <v>1579</v>
      </c>
      <c r="D550" s="1" t="s">
        <v>2255</v>
      </c>
      <c r="E550" s="4" t="s">
        <v>2706</v>
      </c>
    </row>
    <row r="551" spans="1:5" ht="25.5" x14ac:dyDescent="0.2">
      <c r="A551" s="9">
        <v>550</v>
      </c>
      <c r="B551" s="10" t="s">
        <v>1688</v>
      </c>
      <c r="C551" s="13" t="s">
        <v>1689</v>
      </c>
      <c r="D551" s="1" t="s">
        <v>2255</v>
      </c>
      <c r="E551" s="4" t="s">
        <v>2713</v>
      </c>
    </row>
    <row r="552" spans="1:5" ht="25.5" x14ac:dyDescent="0.2">
      <c r="A552" s="9">
        <v>551</v>
      </c>
      <c r="B552" s="10" t="s">
        <v>1708</v>
      </c>
      <c r="C552" s="13" t="s">
        <v>1689</v>
      </c>
      <c r="D552" s="1" t="s">
        <v>2255</v>
      </c>
      <c r="E552" s="4" t="s">
        <v>2714</v>
      </c>
    </row>
    <row r="553" spans="1:5" ht="25.5" x14ac:dyDescent="0.2">
      <c r="A553" s="9">
        <v>552</v>
      </c>
      <c r="B553" s="4" t="s">
        <v>408</v>
      </c>
      <c r="C553" s="4" t="s">
        <v>409</v>
      </c>
      <c r="D553" s="1" t="s">
        <v>2255</v>
      </c>
      <c r="E553" s="4" t="s">
        <v>2741</v>
      </c>
    </row>
    <row r="554" spans="1:5" ht="25.5" x14ac:dyDescent="0.2">
      <c r="A554" s="9">
        <v>553</v>
      </c>
      <c r="B554" s="2" t="s">
        <v>813</v>
      </c>
      <c r="C554" s="2" t="s">
        <v>814</v>
      </c>
      <c r="D554" s="1" t="s">
        <v>2255</v>
      </c>
      <c r="E554" s="4" t="s">
        <v>2751</v>
      </c>
    </row>
    <row r="555" spans="1:5" ht="25.5" x14ac:dyDescent="0.2">
      <c r="A555" s="9">
        <v>554</v>
      </c>
      <c r="B555" s="2" t="s">
        <v>1009</v>
      </c>
      <c r="C555" s="2" t="s">
        <v>1010</v>
      </c>
      <c r="D555" s="1" t="s">
        <v>2255</v>
      </c>
      <c r="E555" s="4" t="s">
        <v>2754</v>
      </c>
    </row>
    <row r="556" spans="1:5" x14ac:dyDescent="0.2">
      <c r="A556" s="9">
        <v>555</v>
      </c>
      <c r="B556" s="10" t="s">
        <v>60</v>
      </c>
      <c r="C556" s="11" t="s">
        <v>1667</v>
      </c>
      <c r="D556" s="1" t="s">
        <v>2255</v>
      </c>
      <c r="E556" s="4" t="s">
        <v>2756</v>
      </c>
    </row>
    <row r="557" spans="1:5" x14ac:dyDescent="0.2">
      <c r="A557" s="9">
        <v>556</v>
      </c>
      <c r="B557" s="2" t="s">
        <v>695</v>
      </c>
      <c r="C557" s="2" t="s">
        <v>696</v>
      </c>
      <c r="D557" s="1" t="s">
        <v>2255</v>
      </c>
      <c r="E557" s="4" t="s">
        <v>2761</v>
      </c>
    </row>
    <row r="558" spans="1:5" ht="25.5" x14ac:dyDescent="0.2">
      <c r="A558" s="9">
        <v>557</v>
      </c>
      <c r="B558" s="4" t="s">
        <v>967</v>
      </c>
      <c r="C558" s="4" t="s">
        <v>968</v>
      </c>
      <c r="D558" s="1" t="s">
        <v>2255</v>
      </c>
      <c r="E558" s="4" t="s">
        <v>2775</v>
      </c>
    </row>
    <row r="559" spans="1:5" ht="25.5" x14ac:dyDescent="0.2">
      <c r="A559" s="9">
        <v>558</v>
      </c>
      <c r="B559" s="4" t="s">
        <v>929</v>
      </c>
      <c r="C559" s="4" t="s">
        <v>930</v>
      </c>
      <c r="D559" s="1" t="s">
        <v>2255</v>
      </c>
      <c r="E559" s="4" t="s">
        <v>2776</v>
      </c>
    </row>
    <row r="560" spans="1:5" ht="25.5" x14ac:dyDescent="0.2">
      <c r="A560" s="9">
        <v>559</v>
      </c>
      <c r="B560" s="4" t="s">
        <v>913</v>
      </c>
      <c r="C560" s="4" t="s">
        <v>914</v>
      </c>
      <c r="D560" s="1" t="s">
        <v>2255</v>
      </c>
      <c r="E560" s="4" t="s">
        <v>2777</v>
      </c>
    </row>
    <row r="561" spans="1:5" ht="25.5" x14ac:dyDescent="0.2">
      <c r="A561" s="9">
        <v>560</v>
      </c>
      <c r="B561" s="4" t="s">
        <v>99</v>
      </c>
      <c r="C561" s="4" t="s">
        <v>100</v>
      </c>
      <c r="D561" s="1" t="s">
        <v>2255</v>
      </c>
      <c r="E561" s="4" t="s">
        <v>2803</v>
      </c>
    </row>
    <row r="562" spans="1:5" ht="25.5" x14ac:dyDescent="0.2">
      <c r="A562" s="9">
        <v>561</v>
      </c>
      <c r="B562" s="4" t="s">
        <v>6</v>
      </c>
      <c r="C562" s="4" t="s">
        <v>7</v>
      </c>
      <c r="D562" s="1" t="s">
        <v>2255</v>
      </c>
      <c r="E562" s="4" t="s">
        <v>2806</v>
      </c>
    </row>
    <row r="563" spans="1:5" ht="25.5" x14ac:dyDescent="0.2">
      <c r="A563" s="9">
        <v>562</v>
      </c>
      <c r="B563" s="4" t="s">
        <v>386</v>
      </c>
      <c r="C563" s="4" t="s">
        <v>387</v>
      </c>
      <c r="D563" s="1" t="s">
        <v>2255</v>
      </c>
      <c r="E563" s="4" t="s">
        <v>2807</v>
      </c>
    </row>
    <row r="564" spans="1:5" ht="25.5" x14ac:dyDescent="0.2">
      <c r="A564" s="9">
        <v>563</v>
      </c>
      <c r="B564" s="4" t="s">
        <v>386</v>
      </c>
      <c r="C564" s="4" t="s">
        <v>387</v>
      </c>
      <c r="D564" s="1" t="s">
        <v>2255</v>
      </c>
      <c r="E564" s="4" t="s">
        <v>2808</v>
      </c>
    </row>
    <row r="565" spans="1:5" x14ac:dyDescent="0.2">
      <c r="A565" s="9">
        <v>564</v>
      </c>
      <c r="B565" s="2" t="s">
        <v>819</v>
      </c>
      <c r="C565" s="2" t="s">
        <v>820</v>
      </c>
      <c r="D565" s="1" t="s">
        <v>2255</v>
      </c>
      <c r="E565" s="4" t="s">
        <v>2816</v>
      </c>
    </row>
    <row r="566" spans="1:5" ht="25.5" x14ac:dyDescent="0.2">
      <c r="A566" s="9">
        <v>565</v>
      </c>
      <c r="B566" s="4" t="s">
        <v>410</v>
      </c>
      <c r="C566" s="4" t="s">
        <v>411</v>
      </c>
      <c r="D566" s="1" t="s">
        <v>2255</v>
      </c>
      <c r="E566" s="4" t="s">
        <v>2831</v>
      </c>
    </row>
    <row r="567" spans="1:5" x14ac:dyDescent="0.2">
      <c r="A567" s="9">
        <v>566</v>
      </c>
      <c r="B567" s="10" t="s">
        <v>1567</v>
      </c>
      <c r="C567" s="11" t="s">
        <v>651</v>
      </c>
      <c r="D567" s="1" t="s">
        <v>2255</v>
      </c>
      <c r="E567" s="4" t="s">
        <v>2834</v>
      </c>
    </row>
    <row r="568" spans="1:5" x14ac:dyDescent="0.2">
      <c r="A568" s="9">
        <v>567</v>
      </c>
      <c r="B568" s="4" t="s">
        <v>1563</v>
      </c>
      <c r="C568" s="4" t="s">
        <v>1564</v>
      </c>
      <c r="D568" s="1" t="s">
        <v>2255</v>
      </c>
      <c r="E568" s="4" t="s">
        <v>2863</v>
      </c>
    </row>
    <row r="569" spans="1:5" ht="25.5" x14ac:dyDescent="0.2">
      <c r="A569" s="9">
        <v>568</v>
      </c>
      <c r="B569" s="4" t="s">
        <v>997</v>
      </c>
      <c r="C569" s="4" t="s">
        <v>998</v>
      </c>
      <c r="D569" s="1" t="s">
        <v>2255</v>
      </c>
      <c r="E569" s="4" t="s">
        <v>2867</v>
      </c>
    </row>
    <row r="570" spans="1:5" ht="25.5" x14ac:dyDescent="0.2">
      <c r="A570" s="9">
        <v>569</v>
      </c>
      <c r="B570" s="4" t="s">
        <v>122</v>
      </c>
      <c r="C570" s="4" t="s">
        <v>123</v>
      </c>
      <c r="D570" s="1" t="s">
        <v>2255</v>
      </c>
      <c r="E570" s="4" t="s">
        <v>2878</v>
      </c>
    </row>
    <row r="571" spans="1:5" x14ac:dyDescent="0.2">
      <c r="A571" s="9">
        <v>570</v>
      </c>
      <c r="B571" s="4" t="s">
        <v>2146</v>
      </c>
      <c r="C571" s="4" t="s">
        <v>2147</v>
      </c>
      <c r="D571" s="1" t="s">
        <v>2255</v>
      </c>
      <c r="E571" s="4" t="s">
        <v>2879</v>
      </c>
    </row>
    <row r="572" spans="1:5" ht="25.5" x14ac:dyDescent="0.2">
      <c r="A572" s="9">
        <v>571</v>
      </c>
      <c r="B572" s="4" t="s">
        <v>398</v>
      </c>
      <c r="C572" s="4" t="s">
        <v>399</v>
      </c>
      <c r="D572" s="1" t="s">
        <v>2255</v>
      </c>
      <c r="E572" s="4" t="s">
        <v>2897</v>
      </c>
    </row>
    <row r="573" spans="1:5" x14ac:dyDescent="0.2">
      <c r="A573" s="9">
        <v>572</v>
      </c>
      <c r="B573" s="4" t="s">
        <v>790</v>
      </c>
      <c r="C573" s="2" t="s">
        <v>791</v>
      </c>
      <c r="D573" s="1" t="s">
        <v>2255</v>
      </c>
      <c r="E573" s="4" t="s">
        <v>2912</v>
      </c>
    </row>
    <row r="574" spans="1:5" ht="25.5" x14ac:dyDescent="0.2">
      <c r="A574" s="9">
        <v>573</v>
      </c>
      <c r="B574" s="4" t="s">
        <v>923</v>
      </c>
      <c r="C574" s="4" t="s">
        <v>924</v>
      </c>
      <c r="D574" s="1" t="s">
        <v>2255</v>
      </c>
      <c r="E574" s="4" t="s">
        <v>2938</v>
      </c>
    </row>
    <row r="575" spans="1:5" ht="25.5" x14ac:dyDescent="0.2">
      <c r="A575" s="9">
        <v>574</v>
      </c>
      <c r="B575" s="4" t="s">
        <v>931</v>
      </c>
      <c r="C575" s="4" t="s">
        <v>932</v>
      </c>
      <c r="D575" s="1" t="s">
        <v>2255</v>
      </c>
      <c r="E575" s="4" t="s">
        <v>2973</v>
      </c>
    </row>
    <row r="576" spans="1:5" ht="25.5" x14ac:dyDescent="0.2">
      <c r="A576" s="9">
        <v>575</v>
      </c>
      <c r="B576" s="4" t="s">
        <v>971</v>
      </c>
      <c r="C576" s="4" t="s">
        <v>972</v>
      </c>
      <c r="D576" s="1" t="s">
        <v>2255</v>
      </c>
      <c r="E576" s="4" t="s">
        <v>2975</v>
      </c>
    </row>
    <row r="577" spans="1:5" ht="25.5" x14ac:dyDescent="0.2">
      <c r="A577" s="9">
        <v>576</v>
      </c>
      <c r="B577" s="4" t="s">
        <v>985</v>
      </c>
      <c r="C577" s="4" t="s">
        <v>986</v>
      </c>
      <c r="D577" s="1" t="s">
        <v>2255</v>
      </c>
      <c r="E577" s="4" t="s">
        <v>2976</v>
      </c>
    </row>
    <row r="578" spans="1:5" ht="25.5" x14ac:dyDescent="0.2">
      <c r="A578" s="9">
        <v>577</v>
      </c>
      <c r="B578" s="4" t="s">
        <v>402</v>
      </c>
      <c r="C578" s="4" t="s">
        <v>403</v>
      </c>
      <c r="D578" s="1" t="s">
        <v>2255</v>
      </c>
      <c r="E578" s="4" t="s">
        <v>2977</v>
      </c>
    </row>
    <row r="579" spans="1:5" ht="25.5" x14ac:dyDescent="0.2">
      <c r="A579" s="9">
        <v>578</v>
      </c>
      <c r="B579" s="4" t="s">
        <v>21</v>
      </c>
      <c r="C579" s="4" t="s">
        <v>22</v>
      </c>
      <c r="D579" s="1" t="s">
        <v>2255</v>
      </c>
      <c r="E579" s="4" t="s">
        <v>2978</v>
      </c>
    </row>
    <row r="580" spans="1:5" ht="25.5" x14ac:dyDescent="0.2">
      <c r="A580" s="9">
        <v>579</v>
      </c>
      <c r="B580" s="4" t="s">
        <v>8</v>
      </c>
      <c r="C580" s="4" t="s">
        <v>9</v>
      </c>
      <c r="D580" s="1" t="s">
        <v>2255</v>
      </c>
      <c r="E580" s="4" t="s">
        <v>2979</v>
      </c>
    </row>
    <row r="581" spans="1:5" ht="25.5" x14ac:dyDescent="0.2">
      <c r="A581" s="9">
        <v>580</v>
      </c>
      <c r="B581" s="4" t="s">
        <v>969</v>
      </c>
      <c r="C581" s="4" t="s">
        <v>970</v>
      </c>
      <c r="D581" s="1" t="s">
        <v>2255</v>
      </c>
      <c r="E581" s="4" t="s">
        <v>2980</v>
      </c>
    </row>
    <row r="582" spans="1:5" ht="25.5" x14ac:dyDescent="0.2">
      <c r="A582" s="9">
        <v>581</v>
      </c>
      <c r="B582" s="4" t="s">
        <v>919</v>
      </c>
      <c r="C582" s="4" t="s">
        <v>920</v>
      </c>
      <c r="D582" s="1" t="s">
        <v>2255</v>
      </c>
      <c r="E582" s="4" t="s">
        <v>2982</v>
      </c>
    </row>
    <row r="583" spans="1:5" x14ac:dyDescent="0.2">
      <c r="A583" s="9">
        <v>582</v>
      </c>
      <c r="B583" s="4" t="s">
        <v>6</v>
      </c>
      <c r="C583" s="4" t="s">
        <v>2039</v>
      </c>
      <c r="D583" s="1" t="s">
        <v>2255</v>
      </c>
      <c r="E583" s="4" t="s">
        <v>3016</v>
      </c>
    </row>
    <row r="584" spans="1:5" x14ac:dyDescent="0.2">
      <c r="A584" s="9">
        <v>583</v>
      </c>
      <c r="B584" s="10" t="s">
        <v>87</v>
      </c>
      <c r="C584" s="11" t="s">
        <v>1639</v>
      </c>
      <c r="D584" s="1" t="s">
        <v>2255</v>
      </c>
      <c r="E584" s="4" t="s">
        <v>3027</v>
      </c>
    </row>
    <row r="585" spans="1:5" x14ac:dyDescent="0.2">
      <c r="A585" s="9">
        <v>584</v>
      </c>
      <c r="B585" s="10" t="s">
        <v>1576</v>
      </c>
      <c r="C585" s="11" t="s">
        <v>1577</v>
      </c>
      <c r="D585" s="1" t="s">
        <v>2255</v>
      </c>
      <c r="E585" s="4" t="s">
        <v>3030</v>
      </c>
    </row>
    <row r="586" spans="1:5" ht="25.5" x14ac:dyDescent="0.2">
      <c r="A586" s="9">
        <v>585</v>
      </c>
      <c r="B586" s="4" t="s">
        <v>394</v>
      </c>
      <c r="C586" s="4" t="s">
        <v>395</v>
      </c>
      <c r="D586" s="1" t="s">
        <v>2255</v>
      </c>
      <c r="E586" s="4" t="s">
        <v>3034</v>
      </c>
    </row>
    <row r="587" spans="1:5" x14ac:dyDescent="0.2">
      <c r="A587" s="9">
        <v>586</v>
      </c>
      <c r="B587" s="10" t="s">
        <v>1628</v>
      </c>
      <c r="C587" s="11" t="s">
        <v>1629</v>
      </c>
      <c r="D587" s="1" t="s">
        <v>2255</v>
      </c>
      <c r="E587" s="4" t="s">
        <v>3036</v>
      </c>
    </row>
    <row r="588" spans="1:5" x14ac:dyDescent="0.2">
      <c r="A588" s="9">
        <v>587</v>
      </c>
      <c r="B588" s="10" t="s">
        <v>1634</v>
      </c>
      <c r="C588" s="11" t="s">
        <v>1629</v>
      </c>
      <c r="D588" s="1" t="s">
        <v>2255</v>
      </c>
      <c r="E588" s="4" t="s">
        <v>3037</v>
      </c>
    </row>
    <row r="589" spans="1:5" ht="25.5" x14ac:dyDescent="0.2">
      <c r="A589" s="9">
        <v>588</v>
      </c>
      <c r="B589" s="2" t="s">
        <v>699</v>
      </c>
      <c r="C589" s="2" t="s">
        <v>798</v>
      </c>
      <c r="D589" s="1" t="s">
        <v>2255</v>
      </c>
      <c r="E589" s="4" t="s">
        <v>3038</v>
      </c>
    </row>
    <row r="590" spans="1:5" x14ac:dyDescent="0.2">
      <c r="A590" s="9">
        <v>589</v>
      </c>
      <c r="B590" s="10" t="s">
        <v>1640</v>
      </c>
      <c r="C590" s="11" t="s">
        <v>1641</v>
      </c>
      <c r="D590" s="1" t="s">
        <v>2255</v>
      </c>
      <c r="E590" s="4" t="s">
        <v>3040</v>
      </c>
    </row>
    <row r="591" spans="1:5" x14ac:dyDescent="0.2">
      <c r="A591" s="9">
        <v>590</v>
      </c>
      <c r="B591" s="10" t="s">
        <v>43</v>
      </c>
      <c r="C591" s="11" t="s">
        <v>1608</v>
      </c>
      <c r="D591" s="1" t="s">
        <v>2255</v>
      </c>
      <c r="E591" s="4" t="s">
        <v>3044</v>
      </c>
    </row>
    <row r="592" spans="1:5" ht="25.5" x14ac:dyDescent="0.2">
      <c r="A592" s="9">
        <v>591</v>
      </c>
      <c r="B592" s="4" t="s">
        <v>979</v>
      </c>
      <c r="C592" s="4" t="s">
        <v>980</v>
      </c>
      <c r="D592" s="1" t="s">
        <v>2255</v>
      </c>
      <c r="E592" s="4" t="s">
        <v>3053</v>
      </c>
    </row>
    <row r="593" spans="1:5" x14ac:dyDescent="0.2">
      <c r="A593" s="9">
        <v>592</v>
      </c>
      <c r="B593" s="2" t="s">
        <v>792</v>
      </c>
      <c r="C593" s="2" t="s">
        <v>793</v>
      </c>
      <c r="D593" s="1" t="s">
        <v>2255</v>
      </c>
      <c r="E593" s="4" t="s">
        <v>3054</v>
      </c>
    </row>
    <row r="594" spans="1:5" ht="25.5" x14ac:dyDescent="0.2">
      <c r="A594" s="9">
        <v>593</v>
      </c>
      <c r="B594" s="4" t="s">
        <v>981</v>
      </c>
      <c r="C594" s="4" t="s">
        <v>982</v>
      </c>
      <c r="D594" s="1" t="s">
        <v>2255</v>
      </c>
      <c r="E594" s="4" t="s">
        <v>3059</v>
      </c>
    </row>
    <row r="595" spans="1:5" ht="25.5" x14ac:dyDescent="0.2">
      <c r="A595" s="9">
        <v>594</v>
      </c>
      <c r="B595" s="4" t="s">
        <v>3</v>
      </c>
      <c r="C595" s="4" t="s">
        <v>4</v>
      </c>
      <c r="D595" s="1" t="s">
        <v>2255</v>
      </c>
      <c r="E595" s="4" t="s">
        <v>3060</v>
      </c>
    </row>
    <row r="596" spans="1:5" ht="25.5" x14ac:dyDescent="0.2">
      <c r="A596" s="9">
        <v>595</v>
      </c>
      <c r="B596" s="4" t="s">
        <v>925</v>
      </c>
      <c r="C596" s="4" t="s">
        <v>926</v>
      </c>
      <c r="D596" s="1" t="s">
        <v>2255</v>
      </c>
      <c r="E596" s="4" t="s">
        <v>3064</v>
      </c>
    </row>
    <row r="597" spans="1:5" ht="25.5" x14ac:dyDescent="0.2">
      <c r="A597" s="9">
        <v>596</v>
      </c>
      <c r="B597" s="10" t="s">
        <v>1601</v>
      </c>
      <c r="C597" s="11" t="s">
        <v>1602</v>
      </c>
      <c r="D597" s="1" t="s">
        <v>2255</v>
      </c>
      <c r="E597" s="4" t="s">
        <v>3069</v>
      </c>
    </row>
    <row r="598" spans="1:5" ht="25.5" x14ac:dyDescent="0.2">
      <c r="A598" s="9">
        <v>597</v>
      </c>
      <c r="B598" s="10" t="s">
        <v>35</v>
      </c>
      <c r="C598" s="11" t="s">
        <v>1596</v>
      </c>
      <c r="D598" s="1" t="s">
        <v>2255</v>
      </c>
      <c r="E598" s="4" t="s">
        <v>3075</v>
      </c>
    </row>
    <row r="599" spans="1:5" ht="25.5" x14ac:dyDescent="0.2">
      <c r="A599" s="9">
        <v>598</v>
      </c>
      <c r="B599" s="2" t="s">
        <v>846</v>
      </c>
      <c r="C599" s="3" t="s">
        <v>847</v>
      </c>
      <c r="D599" s="1" t="s">
        <v>2255</v>
      </c>
      <c r="E599" s="4" t="s">
        <v>3076</v>
      </c>
    </row>
    <row r="600" spans="1:5" ht="25.5" x14ac:dyDescent="0.2">
      <c r="A600" s="9">
        <v>599</v>
      </c>
      <c r="B600" s="10" t="s">
        <v>1666</v>
      </c>
      <c r="C600" s="11" t="s">
        <v>631</v>
      </c>
      <c r="D600" s="1" t="s">
        <v>2255</v>
      </c>
      <c r="E600" s="4" t="s">
        <v>3077</v>
      </c>
    </row>
    <row r="601" spans="1:5" ht="25.5" x14ac:dyDescent="0.2">
      <c r="A601" s="9">
        <v>600</v>
      </c>
      <c r="B601" s="10" t="s">
        <v>1679</v>
      </c>
      <c r="C601" s="11" t="s">
        <v>631</v>
      </c>
      <c r="D601" s="1" t="s">
        <v>2255</v>
      </c>
      <c r="E601" s="4" t="s">
        <v>3078</v>
      </c>
    </row>
    <row r="602" spans="1:5" ht="38.25" x14ac:dyDescent="0.2">
      <c r="A602" s="9">
        <v>601</v>
      </c>
      <c r="B602" s="2" t="s">
        <v>805</v>
      </c>
      <c r="C602" s="3" t="s">
        <v>806</v>
      </c>
      <c r="D602" s="1" t="s">
        <v>2255</v>
      </c>
      <c r="E602" s="4" t="s">
        <v>3082</v>
      </c>
    </row>
    <row r="603" spans="1:5" ht="25.5" x14ac:dyDescent="0.2">
      <c r="A603" s="9">
        <v>602</v>
      </c>
      <c r="B603" s="10" t="s">
        <v>1645</v>
      </c>
      <c r="C603" s="11" t="s">
        <v>1646</v>
      </c>
      <c r="D603" s="1" t="s">
        <v>2255</v>
      </c>
      <c r="E603" s="4" t="s">
        <v>3083</v>
      </c>
    </row>
    <row r="604" spans="1:5" x14ac:dyDescent="0.2">
      <c r="A604" s="9">
        <v>603</v>
      </c>
      <c r="B604" s="10" t="s">
        <v>1613</v>
      </c>
      <c r="C604" s="11" t="s">
        <v>1614</v>
      </c>
      <c r="D604" s="1" t="s">
        <v>2255</v>
      </c>
      <c r="E604" s="4" t="s">
        <v>3084</v>
      </c>
    </row>
    <row r="605" spans="1:5" ht="38.25" x14ac:dyDescent="0.2">
      <c r="A605" s="9">
        <v>604</v>
      </c>
      <c r="B605" s="10" t="s">
        <v>1621</v>
      </c>
      <c r="C605" s="11" t="s">
        <v>1622</v>
      </c>
      <c r="D605" s="1" t="s">
        <v>2255</v>
      </c>
      <c r="E605" s="4" t="s">
        <v>3085</v>
      </c>
    </row>
    <row r="606" spans="1:5" ht="25.5" x14ac:dyDescent="0.2">
      <c r="A606" s="9">
        <v>605</v>
      </c>
      <c r="B606" s="4" t="s">
        <v>921</v>
      </c>
      <c r="C606" s="4" t="s">
        <v>922</v>
      </c>
      <c r="D606" s="1" t="s">
        <v>2255</v>
      </c>
      <c r="E606" s="4" t="s">
        <v>3087</v>
      </c>
    </row>
    <row r="607" spans="1:5" x14ac:dyDescent="0.2">
      <c r="A607" s="9">
        <v>606</v>
      </c>
      <c r="B607" s="4" t="s">
        <v>2054</v>
      </c>
      <c r="C607" s="4" t="s">
        <v>2055</v>
      </c>
      <c r="D607" s="1" t="s">
        <v>2255</v>
      </c>
      <c r="E607" s="4" t="s">
        <v>3098</v>
      </c>
    </row>
    <row r="608" spans="1:5" ht="25.5" x14ac:dyDescent="0.2">
      <c r="A608" s="9">
        <v>607</v>
      </c>
      <c r="B608" s="2" t="s">
        <v>1424</v>
      </c>
      <c r="C608" s="4" t="s">
        <v>5</v>
      </c>
      <c r="D608" s="1" t="s">
        <v>2255</v>
      </c>
      <c r="E608" s="4" t="s">
        <v>3106</v>
      </c>
    </row>
    <row r="609" spans="1:5" ht="25.5" x14ac:dyDescent="0.2">
      <c r="A609" s="9">
        <v>608</v>
      </c>
      <c r="B609" s="2" t="s">
        <v>1425</v>
      </c>
      <c r="C609" s="4" t="s">
        <v>5</v>
      </c>
      <c r="D609" s="1" t="s">
        <v>2255</v>
      </c>
      <c r="E609" s="4" t="s">
        <v>3107</v>
      </c>
    </row>
    <row r="610" spans="1:5" ht="25.5" x14ac:dyDescent="0.2">
      <c r="A610" s="9">
        <v>609</v>
      </c>
      <c r="B610" s="4" t="s">
        <v>949</v>
      </c>
      <c r="C610" s="4" t="s">
        <v>950</v>
      </c>
      <c r="D610" s="1" t="s">
        <v>2255</v>
      </c>
      <c r="E610" s="4" t="s">
        <v>3109</v>
      </c>
    </row>
    <row r="611" spans="1:5" ht="25.5" x14ac:dyDescent="0.2">
      <c r="A611" s="9">
        <v>610</v>
      </c>
      <c r="B611" s="4" t="s">
        <v>39</v>
      </c>
      <c r="C611" s="4" t="s">
        <v>40</v>
      </c>
      <c r="D611" s="1" t="s">
        <v>2255</v>
      </c>
      <c r="E611" s="4" t="s">
        <v>3111</v>
      </c>
    </row>
    <row r="612" spans="1:5" ht="25.5" x14ac:dyDescent="0.2">
      <c r="A612" s="9">
        <v>611</v>
      </c>
      <c r="B612" s="4" t="s">
        <v>41</v>
      </c>
      <c r="C612" s="4" t="s">
        <v>42</v>
      </c>
      <c r="D612" s="1" t="s">
        <v>2255</v>
      </c>
      <c r="E612" s="4" t="s">
        <v>3112</v>
      </c>
    </row>
    <row r="613" spans="1:5" ht="25.5" x14ac:dyDescent="0.2">
      <c r="A613" s="9">
        <v>612</v>
      </c>
      <c r="B613" s="4" t="s">
        <v>43</v>
      </c>
      <c r="C613" s="4" t="s">
        <v>44</v>
      </c>
      <c r="D613" s="1" t="s">
        <v>2255</v>
      </c>
      <c r="E613" s="4" t="s">
        <v>3113</v>
      </c>
    </row>
    <row r="614" spans="1:5" ht="25.5" x14ac:dyDescent="0.2">
      <c r="A614" s="9">
        <v>613</v>
      </c>
      <c r="B614" s="4" t="s">
        <v>46</v>
      </c>
      <c r="C614" s="4" t="s">
        <v>47</v>
      </c>
      <c r="D614" s="1" t="s">
        <v>2255</v>
      </c>
      <c r="E614" s="4" t="s">
        <v>3115</v>
      </c>
    </row>
    <row r="615" spans="1:5" ht="25.5" x14ac:dyDescent="0.2">
      <c r="A615" s="9">
        <v>614</v>
      </c>
      <c r="B615" s="4" t="s">
        <v>83</v>
      </c>
      <c r="C615" s="4" t="s">
        <v>11</v>
      </c>
      <c r="D615" s="1" t="s">
        <v>2255</v>
      </c>
      <c r="E615" s="4" t="s">
        <v>3116</v>
      </c>
    </row>
    <row r="616" spans="1:5" ht="25.5" x14ac:dyDescent="0.2">
      <c r="A616" s="9">
        <v>615</v>
      </c>
      <c r="B616" s="4" t="s">
        <v>10</v>
      </c>
      <c r="C616" s="4" t="s">
        <v>11</v>
      </c>
      <c r="D616" s="1" t="s">
        <v>2255</v>
      </c>
      <c r="E616" s="4" t="s">
        <v>3117</v>
      </c>
    </row>
    <row r="617" spans="1:5" ht="25.5" x14ac:dyDescent="0.2">
      <c r="A617" s="9">
        <v>616</v>
      </c>
      <c r="B617" s="4" t="s">
        <v>49</v>
      </c>
      <c r="C617" s="4" t="s">
        <v>50</v>
      </c>
      <c r="D617" s="1" t="s">
        <v>2255</v>
      </c>
      <c r="E617" s="4" t="s">
        <v>3118</v>
      </c>
    </row>
    <row r="618" spans="1:5" ht="25.5" x14ac:dyDescent="0.2">
      <c r="A618" s="9">
        <v>617</v>
      </c>
      <c r="B618" s="4" t="s">
        <v>51</v>
      </c>
      <c r="C618" s="4" t="s">
        <v>52</v>
      </c>
      <c r="D618" s="1" t="s">
        <v>2255</v>
      </c>
      <c r="E618" s="4" t="s">
        <v>3119</v>
      </c>
    </row>
    <row r="619" spans="1:5" x14ac:dyDescent="0.2">
      <c r="A619" s="9">
        <v>618</v>
      </c>
      <c r="B619" s="2" t="s">
        <v>801</v>
      </c>
      <c r="C619" s="2" t="s">
        <v>802</v>
      </c>
      <c r="D619" s="1" t="s">
        <v>2255</v>
      </c>
      <c r="E619" s="4" t="s">
        <v>3122</v>
      </c>
    </row>
    <row r="620" spans="1:5" ht="25.5" x14ac:dyDescent="0.2">
      <c r="A620" s="9">
        <v>619</v>
      </c>
      <c r="B620" s="4" t="s">
        <v>35</v>
      </c>
      <c r="C620" s="4" t="s">
        <v>36</v>
      </c>
      <c r="D620" s="1" t="s">
        <v>2255</v>
      </c>
      <c r="E620" s="4" t="s">
        <v>3123</v>
      </c>
    </row>
    <row r="621" spans="1:5" x14ac:dyDescent="0.2">
      <c r="A621" s="9">
        <v>620</v>
      </c>
      <c r="B621" s="10" t="s">
        <v>1572</v>
      </c>
      <c r="C621" s="11" t="s">
        <v>1573</v>
      </c>
      <c r="D621" s="1" t="s">
        <v>2255</v>
      </c>
      <c r="E621" s="4" t="s">
        <v>3126</v>
      </c>
    </row>
    <row r="622" spans="1:5" x14ac:dyDescent="0.2">
      <c r="A622" s="9">
        <v>621</v>
      </c>
      <c r="B622" s="10" t="s">
        <v>1625</v>
      </c>
      <c r="C622" s="11" t="s">
        <v>1626</v>
      </c>
      <c r="D622" s="1" t="s">
        <v>2255</v>
      </c>
      <c r="E622" s="4" t="s">
        <v>3127</v>
      </c>
    </row>
    <row r="623" spans="1:5" ht="25.5" x14ac:dyDescent="0.2">
      <c r="A623" s="9">
        <v>622</v>
      </c>
      <c r="B623" s="10" t="s">
        <v>1627</v>
      </c>
      <c r="C623" s="11" t="s">
        <v>1626</v>
      </c>
      <c r="D623" s="1" t="s">
        <v>2255</v>
      </c>
      <c r="E623" s="4" t="s">
        <v>3128</v>
      </c>
    </row>
    <row r="624" spans="1:5" ht="25.5" x14ac:dyDescent="0.2">
      <c r="A624" s="9">
        <v>623</v>
      </c>
      <c r="B624" s="4" t="s">
        <v>60</v>
      </c>
      <c r="C624" s="4" t="s">
        <v>61</v>
      </c>
      <c r="D624" s="1" t="s">
        <v>2255</v>
      </c>
      <c r="E624" s="4" t="s">
        <v>3131</v>
      </c>
    </row>
    <row r="625" spans="1:5" ht="25.5" x14ac:dyDescent="0.2">
      <c r="A625" s="9">
        <v>624</v>
      </c>
      <c r="B625" s="4" t="s">
        <v>67</v>
      </c>
      <c r="C625" s="4" t="s">
        <v>68</v>
      </c>
      <c r="D625" s="1" t="s">
        <v>2255</v>
      </c>
      <c r="E625" s="4" t="s">
        <v>3133</v>
      </c>
    </row>
    <row r="626" spans="1:5" ht="25.5" x14ac:dyDescent="0.2">
      <c r="A626" s="9">
        <v>625</v>
      </c>
      <c r="B626" s="4" t="s">
        <v>69</v>
      </c>
      <c r="C626" s="4" t="s">
        <v>70</v>
      </c>
      <c r="D626" s="1" t="s">
        <v>2255</v>
      </c>
      <c r="E626" s="4" t="s">
        <v>3134</v>
      </c>
    </row>
    <row r="627" spans="1:5" x14ac:dyDescent="0.2">
      <c r="A627" s="9">
        <v>626</v>
      </c>
      <c r="B627" s="10" t="s">
        <v>41</v>
      </c>
      <c r="C627" s="11" t="s">
        <v>1566</v>
      </c>
      <c r="D627" s="1" t="s">
        <v>2255</v>
      </c>
      <c r="E627" s="4" t="s">
        <v>3136</v>
      </c>
    </row>
    <row r="628" spans="1:5" ht="25.5" x14ac:dyDescent="0.2">
      <c r="A628" s="9">
        <v>627</v>
      </c>
      <c r="B628" s="2" t="s">
        <v>803</v>
      </c>
      <c r="C628" s="3" t="s">
        <v>804</v>
      </c>
      <c r="D628" s="1" t="s">
        <v>2255</v>
      </c>
      <c r="E628" s="4" t="s">
        <v>3137</v>
      </c>
    </row>
    <row r="629" spans="1:5" x14ac:dyDescent="0.2">
      <c r="A629" s="9">
        <v>628</v>
      </c>
      <c r="B629" s="2" t="s">
        <v>879</v>
      </c>
      <c r="C629" s="2" t="s">
        <v>880</v>
      </c>
      <c r="D629" s="1" t="s">
        <v>2255</v>
      </c>
      <c r="E629" s="4" t="s">
        <v>3147</v>
      </c>
    </row>
    <row r="630" spans="1:5" ht="25.5" x14ac:dyDescent="0.2">
      <c r="A630" s="9">
        <v>629</v>
      </c>
      <c r="B630" s="4" t="s">
        <v>102</v>
      </c>
      <c r="C630" s="4" t="s">
        <v>103</v>
      </c>
      <c r="D630" s="1" t="s">
        <v>2255</v>
      </c>
      <c r="E630" s="4" t="s">
        <v>3168</v>
      </c>
    </row>
    <row r="631" spans="1:5" ht="25.5" x14ac:dyDescent="0.2">
      <c r="A631" s="9">
        <v>630</v>
      </c>
      <c r="B631" s="4" t="s">
        <v>85</v>
      </c>
      <c r="C631" s="4" t="s">
        <v>86</v>
      </c>
      <c r="D631" s="1" t="s">
        <v>2255</v>
      </c>
      <c r="E631" s="4" t="s">
        <v>3181</v>
      </c>
    </row>
    <row r="632" spans="1:5" ht="25.5" x14ac:dyDescent="0.2">
      <c r="A632" s="9">
        <v>631</v>
      </c>
      <c r="B632" s="4" t="s">
        <v>87</v>
      </c>
      <c r="C632" s="4" t="s">
        <v>88</v>
      </c>
      <c r="D632" s="1" t="s">
        <v>2255</v>
      </c>
      <c r="E632" s="4" t="s">
        <v>3182</v>
      </c>
    </row>
    <row r="633" spans="1:5" ht="25.5" x14ac:dyDescent="0.2">
      <c r="A633" s="9">
        <v>632</v>
      </c>
      <c r="B633" s="4" t="s">
        <v>71</v>
      </c>
      <c r="C633" s="4" t="s">
        <v>72</v>
      </c>
      <c r="D633" s="1" t="s">
        <v>2255</v>
      </c>
      <c r="E633" s="4" t="s">
        <v>3184</v>
      </c>
    </row>
    <row r="634" spans="1:5" ht="25.5" x14ac:dyDescent="0.2">
      <c r="A634" s="9">
        <v>633</v>
      </c>
      <c r="B634" s="4" t="s">
        <v>392</v>
      </c>
      <c r="C634" s="4" t="s">
        <v>393</v>
      </c>
      <c r="D634" s="1" t="s">
        <v>2255</v>
      </c>
      <c r="E634" s="4" t="s">
        <v>3185</v>
      </c>
    </row>
    <row r="635" spans="1:5" ht="25.5" x14ac:dyDescent="0.2">
      <c r="A635" s="9">
        <v>634</v>
      </c>
      <c r="B635" s="4" t="s">
        <v>104</v>
      </c>
      <c r="C635" s="4" t="s">
        <v>105</v>
      </c>
      <c r="D635" s="1" t="s">
        <v>2255</v>
      </c>
      <c r="E635" s="4" t="s">
        <v>3188</v>
      </c>
    </row>
    <row r="636" spans="1:5" ht="25.5" x14ac:dyDescent="0.2">
      <c r="A636" s="9">
        <v>635</v>
      </c>
      <c r="B636" s="4" t="s">
        <v>12</v>
      </c>
      <c r="C636" s="4" t="s">
        <v>13</v>
      </c>
      <c r="D636" s="1" t="s">
        <v>2255</v>
      </c>
      <c r="E636" s="4" t="s">
        <v>3212</v>
      </c>
    </row>
    <row r="637" spans="1:5" x14ac:dyDescent="0.2">
      <c r="A637" s="9">
        <v>636</v>
      </c>
      <c r="B637" s="10" t="s">
        <v>1597</v>
      </c>
      <c r="C637" s="11" t="s">
        <v>1598</v>
      </c>
      <c r="D637" s="1" t="s">
        <v>2255</v>
      </c>
      <c r="E637" s="4" t="s">
        <v>3218</v>
      </c>
    </row>
    <row r="638" spans="1:5" ht="25.5" x14ac:dyDescent="0.2">
      <c r="A638" s="9">
        <v>637</v>
      </c>
      <c r="B638" s="4" t="s">
        <v>141</v>
      </c>
      <c r="C638" s="4" t="s">
        <v>142</v>
      </c>
      <c r="D638" s="1" t="s">
        <v>2255</v>
      </c>
      <c r="E638" s="4" t="s">
        <v>3219</v>
      </c>
    </row>
    <row r="639" spans="1:5" ht="25.5" x14ac:dyDescent="0.2">
      <c r="A639" s="9">
        <v>638</v>
      </c>
      <c r="B639" s="4" t="s">
        <v>75</v>
      </c>
      <c r="C639" s="4" t="s">
        <v>76</v>
      </c>
      <c r="D639" s="1" t="s">
        <v>2255</v>
      </c>
      <c r="E639" s="4" t="s">
        <v>3223</v>
      </c>
    </row>
    <row r="640" spans="1:5" x14ac:dyDescent="0.2">
      <c r="A640" s="9">
        <v>639</v>
      </c>
      <c r="B640" s="10" t="s">
        <v>99</v>
      </c>
      <c r="C640" s="11" t="s">
        <v>1644</v>
      </c>
      <c r="D640" s="1" t="s">
        <v>2255</v>
      </c>
      <c r="E640" s="4" t="s">
        <v>3228</v>
      </c>
    </row>
    <row r="641" spans="1:5" ht="38.25" x14ac:dyDescent="0.2">
      <c r="A641" s="9">
        <v>640</v>
      </c>
      <c r="B641" s="10" t="s">
        <v>1580</v>
      </c>
      <c r="C641" s="11" t="s">
        <v>1581</v>
      </c>
      <c r="D641" s="1" t="s">
        <v>2255</v>
      </c>
      <c r="E641" s="4" t="s">
        <v>3229</v>
      </c>
    </row>
    <row r="642" spans="1:5" ht="25.5" x14ac:dyDescent="0.2">
      <c r="A642" s="9">
        <v>641</v>
      </c>
      <c r="B642" s="4" t="s">
        <v>14</v>
      </c>
      <c r="C642" s="4" t="s">
        <v>15</v>
      </c>
      <c r="D642" s="1" t="s">
        <v>2255</v>
      </c>
      <c r="E642" s="4" t="s">
        <v>3235</v>
      </c>
    </row>
    <row r="643" spans="1:5" ht="25.5" x14ac:dyDescent="0.2">
      <c r="A643" s="9">
        <v>642</v>
      </c>
      <c r="B643" s="4" t="s">
        <v>406</v>
      </c>
      <c r="C643" s="4" t="s">
        <v>407</v>
      </c>
      <c r="D643" s="1" t="s">
        <v>2255</v>
      </c>
      <c r="E643" s="4" t="s">
        <v>3237</v>
      </c>
    </row>
    <row r="644" spans="1:5" ht="25.5" x14ac:dyDescent="0.2">
      <c r="A644" s="9">
        <v>643</v>
      </c>
      <c r="B644" s="2" t="s">
        <v>794</v>
      </c>
      <c r="C644" s="2" t="s">
        <v>795</v>
      </c>
      <c r="D644" s="1" t="s">
        <v>2255</v>
      </c>
      <c r="E644" s="4" t="s">
        <v>3250</v>
      </c>
    </row>
    <row r="645" spans="1:5" ht="25.5" x14ac:dyDescent="0.2">
      <c r="A645" s="9">
        <v>644</v>
      </c>
      <c r="B645" s="4" t="s">
        <v>848</v>
      </c>
      <c r="C645" s="2" t="s">
        <v>849</v>
      </c>
      <c r="D645" s="1" t="s">
        <v>2255</v>
      </c>
      <c r="E645" s="4" t="s">
        <v>3254</v>
      </c>
    </row>
    <row r="646" spans="1:5" x14ac:dyDescent="0.2">
      <c r="A646" s="9">
        <v>645</v>
      </c>
      <c r="B646" s="2" t="s">
        <v>443</v>
      </c>
      <c r="C646" s="2" t="s">
        <v>874</v>
      </c>
      <c r="D646" s="1" t="s">
        <v>2255</v>
      </c>
      <c r="E646" s="4" t="s">
        <v>3280</v>
      </c>
    </row>
    <row r="647" spans="1:5" ht="25.5" x14ac:dyDescent="0.2">
      <c r="A647" s="9">
        <v>646</v>
      </c>
      <c r="B647" s="4" t="s">
        <v>16</v>
      </c>
      <c r="C647" s="4" t="s">
        <v>17</v>
      </c>
      <c r="D647" s="1" t="s">
        <v>2255</v>
      </c>
      <c r="E647" s="4" t="s">
        <v>3297</v>
      </c>
    </row>
    <row r="648" spans="1:5" ht="25.5" x14ac:dyDescent="0.2">
      <c r="A648" s="9">
        <v>647</v>
      </c>
      <c r="B648" s="4" t="s">
        <v>29</v>
      </c>
      <c r="C648" s="4" t="s">
        <v>30</v>
      </c>
      <c r="D648" s="1" t="s">
        <v>2255</v>
      </c>
      <c r="E648" s="4" t="s">
        <v>3298</v>
      </c>
    </row>
    <row r="649" spans="1:5" x14ac:dyDescent="0.2">
      <c r="A649" s="9">
        <v>648</v>
      </c>
      <c r="B649" s="10" t="s">
        <v>1606</v>
      </c>
      <c r="C649" s="11" t="s">
        <v>910</v>
      </c>
      <c r="D649" s="1" t="s">
        <v>2255</v>
      </c>
      <c r="E649" s="4" t="s">
        <v>3299</v>
      </c>
    </row>
    <row r="650" spans="1:5" x14ac:dyDescent="0.2">
      <c r="A650" s="9">
        <v>649</v>
      </c>
      <c r="B650" s="10" t="s">
        <v>1607</v>
      </c>
      <c r="C650" s="11" t="s">
        <v>910</v>
      </c>
      <c r="D650" s="1" t="s">
        <v>2255</v>
      </c>
      <c r="E650" s="4" t="s">
        <v>3300</v>
      </c>
    </row>
    <row r="651" spans="1:5" x14ac:dyDescent="0.2">
      <c r="A651" s="9">
        <v>650</v>
      </c>
      <c r="B651" s="2" t="s">
        <v>909</v>
      </c>
      <c r="C651" s="2" t="s">
        <v>910</v>
      </c>
      <c r="D651" s="1" t="s">
        <v>2255</v>
      </c>
      <c r="E651" s="4" t="s">
        <v>3301</v>
      </c>
    </row>
    <row r="652" spans="1:5" ht="25.5" x14ac:dyDescent="0.2">
      <c r="A652" s="9">
        <v>651</v>
      </c>
      <c r="B652" s="2" t="s">
        <v>415</v>
      </c>
      <c r="C652" s="2" t="s">
        <v>416</v>
      </c>
      <c r="D652" s="1" t="s">
        <v>2255</v>
      </c>
      <c r="E652" s="4" t="s">
        <v>3302</v>
      </c>
    </row>
    <row r="653" spans="1:5" ht="25.5" x14ac:dyDescent="0.2">
      <c r="A653" s="9">
        <v>652</v>
      </c>
      <c r="B653" s="10" t="s">
        <v>1642</v>
      </c>
      <c r="C653" s="11" t="s">
        <v>1643</v>
      </c>
      <c r="D653" s="1" t="s">
        <v>2255</v>
      </c>
      <c r="E653" s="4" t="s">
        <v>3310</v>
      </c>
    </row>
    <row r="654" spans="1:5" ht="25.5" x14ac:dyDescent="0.2">
      <c r="A654" s="9">
        <v>653</v>
      </c>
      <c r="B654" s="4" t="s">
        <v>975</v>
      </c>
      <c r="C654" s="4" t="s">
        <v>976</v>
      </c>
      <c r="D654" s="1" t="s">
        <v>2255</v>
      </c>
      <c r="E654" s="4" t="s">
        <v>3315</v>
      </c>
    </row>
    <row r="655" spans="1:5" ht="25.5" x14ac:dyDescent="0.2">
      <c r="A655" s="9">
        <v>654</v>
      </c>
      <c r="B655" s="4" t="s">
        <v>131</v>
      </c>
      <c r="C655" s="4" t="s">
        <v>132</v>
      </c>
      <c r="D655" s="1" t="s">
        <v>2255</v>
      </c>
      <c r="E655" s="4" t="s">
        <v>3317</v>
      </c>
    </row>
    <row r="656" spans="1:5" ht="25.5" x14ac:dyDescent="0.2">
      <c r="A656" s="9">
        <v>655</v>
      </c>
      <c r="B656" s="4" t="s">
        <v>33</v>
      </c>
      <c r="C656" s="4" t="s">
        <v>34</v>
      </c>
      <c r="D656" s="1" t="s">
        <v>2255</v>
      </c>
      <c r="E656" s="4" t="s">
        <v>3319</v>
      </c>
    </row>
    <row r="657" spans="1:5" ht="25.5" x14ac:dyDescent="0.2">
      <c r="A657" s="9">
        <v>656</v>
      </c>
      <c r="B657" s="4" t="s">
        <v>983</v>
      </c>
      <c r="C657" s="4" t="s">
        <v>984</v>
      </c>
      <c r="D657" s="1" t="s">
        <v>2255</v>
      </c>
      <c r="E657" s="4" t="s">
        <v>3329</v>
      </c>
    </row>
    <row r="658" spans="1:5" ht="25.5" x14ac:dyDescent="0.2">
      <c r="A658" s="9">
        <v>657</v>
      </c>
      <c r="B658" s="4" t="s">
        <v>37</v>
      </c>
      <c r="C658" s="4" t="s">
        <v>38</v>
      </c>
      <c r="D658" s="1" t="s">
        <v>2255</v>
      </c>
      <c r="E658" s="4" t="s">
        <v>3334</v>
      </c>
    </row>
    <row r="659" spans="1:5" ht="25.5" x14ac:dyDescent="0.2">
      <c r="A659" s="9">
        <v>658</v>
      </c>
      <c r="B659" s="2" t="s">
        <v>1177</v>
      </c>
      <c r="C659" s="4" t="s">
        <v>2295</v>
      </c>
      <c r="D659" s="1" t="s">
        <v>2255</v>
      </c>
      <c r="E659" s="4" t="s">
        <v>3369</v>
      </c>
    </row>
    <row r="660" spans="1:5" x14ac:dyDescent="0.2">
      <c r="A660" s="9">
        <v>659</v>
      </c>
      <c r="B660" s="4" t="s">
        <v>761</v>
      </c>
      <c r="C660" s="2" t="s">
        <v>762</v>
      </c>
      <c r="D660" s="1" t="s">
        <v>2255</v>
      </c>
      <c r="E660" s="4" t="s">
        <v>3385</v>
      </c>
    </row>
    <row r="661" spans="1:5" x14ac:dyDescent="0.2">
      <c r="A661" s="9">
        <v>660</v>
      </c>
      <c r="B661" s="2" t="s">
        <v>857</v>
      </c>
      <c r="C661" s="2" t="s">
        <v>858</v>
      </c>
      <c r="D661" s="1" t="s">
        <v>2255</v>
      </c>
      <c r="E661" s="4" t="s">
        <v>3395</v>
      </c>
    </row>
    <row r="662" spans="1:5" ht="25.5" x14ac:dyDescent="0.2">
      <c r="A662" s="9">
        <v>661</v>
      </c>
      <c r="B662" s="10" t="s">
        <v>1619</v>
      </c>
      <c r="C662" s="11" t="s">
        <v>1620</v>
      </c>
      <c r="D662" s="1" t="s">
        <v>2255</v>
      </c>
      <c r="E662" s="4" t="s">
        <v>3396</v>
      </c>
    </row>
    <row r="663" spans="1:5" ht="25.5" x14ac:dyDescent="0.2">
      <c r="A663" s="9">
        <v>662</v>
      </c>
      <c r="B663" s="4" t="s">
        <v>23</v>
      </c>
      <c r="C663" s="4" t="s">
        <v>24</v>
      </c>
      <c r="D663" s="1" t="s">
        <v>2255</v>
      </c>
      <c r="E663" s="4" t="s">
        <v>3408</v>
      </c>
    </row>
    <row r="664" spans="1:5" ht="25.5" x14ac:dyDescent="0.2">
      <c r="A664" s="9">
        <v>663</v>
      </c>
      <c r="B664" s="4" t="s">
        <v>45</v>
      </c>
      <c r="C664" s="4" t="s">
        <v>24</v>
      </c>
      <c r="D664" s="1" t="s">
        <v>2255</v>
      </c>
      <c r="E664" s="4" t="s">
        <v>3409</v>
      </c>
    </row>
    <row r="665" spans="1:5" ht="25.5" x14ac:dyDescent="0.2">
      <c r="A665" s="9">
        <v>664</v>
      </c>
      <c r="B665" s="4" t="s">
        <v>48</v>
      </c>
      <c r="C665" s="4" t="s">
        <v>24</v>
      </c>
      <c r="D665" s="1" t="s">
        <v>2255</v>
      </c>
      <c r="E665" s="4" t="s">
        <v>3410</v>
      </c>
    </row>
    <row r="666" spans="1:5" x14ac:dyDescent="0.2">
      <c r="A666" s="9">
        <v>665</v>
      </c>
      <c r="B666" s="10" t="s">
        <v>1609</v>
      </c>
      <c r="C666" s="11" t="s">
        <v>1610</v>
      </c>
      <c r="D666" s="1" t="s">
        <v>2255</v>
      </c>
      <c r="E666" s="4" t="s">
        <v>3439</v>
      </c>
    </row>
    <row r="667" spans="1:5" ht="25.5" x14ac:dyDescent="0.2">
      <c r="A667" s="9">
        <v>666</v>
      </c>
      <c r="B667" s="4" t="s">
        <v>989</v>
      </c>
      <c r="C667" s="4" t="s">
        <v>990</v>
      </c>
      <c r="D667" s="1" t="s">
        <v>2255</v>
      </c>
      <c r="E667" s="4" t="s">
        <v>3443</v>
      </c>
    </row>
    <row r="668" spans="1:5" ht="25.5" x14ac:dyDescent="0.2">
      <c r="A668" s="9">
        <v>667</v>
      </c>
      <c r="B668" s="4" t="s">
        <v>945</v>
      </c>
      <c r="C668" s="4" t="s">
        <v>946</v>
      </c>
      <c r="D668" s="1" t="s">
        <v>2255</v>
      </c>
      <c r="E668" s="4" t="s">
        <v>3445</v>
      </c>
    </row>
    <row r="669" spans="1:5" x14ac:dyDescent="0.2">
      <c r="A669" s="9">
        <v>668</v>
      </c>
      <c r="B669" s="10" t="s">
        <v>1652</v>
      </c>
      <c r="C669" s="11" t="s">
        <v>1653</v>
      </c>
      <c r="D669" s="1" t="s">
        <v>2255</v>
      </c>
      <c r="E669" s="4" t="s">
        <v>3451</v>
      </c>
    </row>
    <row r="670" spans="1:5" x14ac:dyDescent="0.2">
      <c r="A670" s="9">
        <v>669</v>
      </c>
      <c r="B670" s="10" t="s">
        <v>1584</v>
      </c>
      <c r="C670" s="11" t="s">
        <v>1649</v>
      </c>
      <c r="D670" s="1" t="s">
        <v>2255</v>
      </c>
      <c r="E670" s="4" t="s">
        <v>3452</v>
      </c>
    </row>
    <row r="671" spans="1:5" ht="25.5" x14ac:dyDescent="0.2">
      <c r="A671" s="9">
        <v>670</v>
      </c>
      <c r="B671" s="10" t="s">
        <v>143</v>
      </c>
      <c r="C671" s="11" t="s">
        <v>1654</v>
      </c>
      <c r="D671" s="1" t="s">
        <v>2255</v>
      </c>
      <c r="E671" s="4" t="s">
        <v>3456</v>
      </c>
    </row>
    <row r="672" spans="1:5" ht="25.5" x14ac:dyDescent="0.2">
      <c r="A672" s="9">
        <v>671</v>
      </c>
      <c r="B672" s="4" t="s">
        <v>65</v>
      </c>
      <c r="C672" s="4" t="s">
        <v>66</v>
      </c>
      <c r="D672" s="1" t="s">
        <v>2255</v>
      </c>
      <c r="E672" s="4" t="s">
        <v>3457</v>
      </c>
    </row>
    <row r="673" spans="1:5" ht="25.5" x14ac:dyDescent="0.2">
      <c r="A673" s="9">
        <v>672</v>
      </c>
      <c r="B673" s="4" t="s">
        <v>995</v>
      </c>
      <c r="C673" s="4" t="s">
        <v>996</v>
      </c>
      <c r="D673" s="1" t="s">
        <v>2255</v>
      </c>
      <c r="E673" s="4" t="s">
        <v>3468</v>
      </c>
    </row>
    <row r="674" spans="1:5" ht="25.5" x14ac:dyDescent="0.2">
      <c r="A674" s="9">
        <v>673</v>
      </c>
      <c r="B674" s="4" t="s">
        <v>2148</v>
      </c>
      <c r="C674" s="4" t="s">
        <v>2149</v>
      </c>
      <c r="D674" s="1" t="s">
        <v>2255</v>
      </c>
      <c r="E674" s="4" t="s">
        <v>3469</v>
      </c>
    </row>
    <row r="675" spans="1:5" ht="25.5" x14ac:dyDescent="0.2">
      <c r="A675" s="9">
        <v>674</v>
      </c>
      <c r="B675" s="4" t="s">
        <v>390</v>
      </c>
      <c r="C675" s="4" t="s">
        <v>391</v>
      </c>
      <c r="D675" s="1" t="s">
        <v>2255</v>
      </c>
      <c r="E675" s="4" t="s">
        <v>3490</v>
      </c>
    </row>
    <row r="676" spans="1:5" ht="25.5" x14ac:dyDescent="0.2">
      <c r="A676" s="9">
        <v>675</v>
      </c>
      <c r="B676" s="4" t="s">
        <v>927</v>
      </c>
      <c r="C676" s="4" t="s">
        <v>928</v>
      </c>
      <c r="D676" s="1" t="s">
        <v>2255</v>
      </c>
      <c r="E676" s="4" t="s">
        <v>3498</v>
      </c>
    </row>
    <row r="677" spans="1:5" ht="25.5" x14ac:dyDescent="0.2">
      <c r="A677" s="9">
        <v>676</v>
      </c>
      <c r="B677" s="4" t="s">
        <v>977</v>
      </c>
      <c r="C677" s="4" t="s">
        <v>978</v>
      </c>
      <c r="D677" s="1" t="s">
        <v>2255</v>
      </c>
      <c r="E677" s="4" t="s">
        <v>3499</v>
      </c>
    </row>
    <row r="678" spans="1:5" ht="25.5" x14ac:dyDescent="0.2">
      <c r="A678" s="9">
        <v>677</v>
      </c>
      <c r="B678" s="4" t="s">
        <v>991</v>
      </c>
      <c r="C678" s="4" t="s">
        <v>992</v>
      </c>
      <c r="D678" s="1" t="s">
        <v>2255</v>
      </c>
      <c r="E678" s="4" t="s">
        <v>3502</v>
      </c>
    </row>
    <row r="679" spans="1:5" x14ac:dyDescent="0.2">
      <c r="A679" s="9">
        <v>678</v>
      </c>
      <c r="B679" s="10" t="s">
        <v>1603</v>
      </c>
      <c r="C679" s="11" t="s">
        <v>1604</v>
      </c>
      <c r="D679" s="1" t="s">
        <v>2255</v>
      </c>
      <c r="E679" s="4" t="s">
        <v>3508</v>
      </c>
    </row>
    <row r="680" spans="1:5" x14ac:dyDescent="0.2">
      <c r="A680" s="9">
        <v>679</v>
      </c>
      <c r="B680" s="2" t="s">
        <v>821</v>
      </c>
      <c r="C680" s="2" t="s">
        <v>822</v>
      </c>
      <c r="D680" s="1" t="s">
        <v>2255</v>
      </c>
      <c r="E680" s="4" t="s">
        <v>3511</v>
      </c>
    </row>
    <row r="681" spans="1:5" x14ac:dyDescent="0.2">
      <c r="A681" s="9">
        <v>680</v>
      </c>
      <c r="B681" s="10" t="s">
        <v>805</v>
      </c>
      <c r="C681" s="11" t="s">
        <v>1618</v>
      </c>
      <c r="D681" s="1" t="s">
        <v>2255</v>
      </c>
      <c r="E681" s="4" t="s">
        <v>3538</v>
      </c>
    </row>
    <row r="682" spans="1:5" ht="25.5" x14ac:dyDescent="0.2">
      <c r="A682" s="9">
        <v>681</v>
      </c>
      <c r="B682" s="4" t="s">
        <v>25</v>
      </c>
      <c r="C682" s="4" t="s">
        <v>26</v>
      </c>
      <c r="D682" s="1" t="s">
        <v>2255</v>
      </c>
      <c r="E682" s="4" t="s">
        <v>3539</v>
      </c>
    </row>
    <row r="683" spans="1:5" ht="38.25" x14ac:dyDescent="0.2">
      <c r="A683" s="9">
        <v>682</v>
      </c>
      <c r="B683" s="10" t="s">
        <v>1570</v>
      </c>
      <c r="C683" s="11" t="s">
        <v>1571</v>
      </c>
      <c r="D683" s="1" t="s">
        <v>2255</v>
      </c>
      <c r="E683" s="4" t="s">
        <v>3549</v>
      </c>
    </row>
    <row r="684" spans="1:5" ht="25.5" x14ac:dyDescent="0.2">
      <c r="A684" s="9">
        <v>683</v>
      </c>
      <c r="B684" s="2" t="s">
        <v>628</v>
      </c>
      <c r="C684" s="2" t="s">
        <v>629</v>
      </c>
      <c r="D684" s="1" t="s">
        <v>2255</v>
      </c>
      <c r="E684" s="4" t="s">
        <v>3550</v>
      </c>
    </row>
    <row r="685" spans="1:5" x14ac:dyDescent="0.2">
      <c r="A685" s="9">
        <v>684</v>
      </c>
      <c r="B685" s="10" t="s">
        <v>18</v>
      </c>
      <c r="C685" s="11" t="s">
        <v>1605</v>
      </c>
      <c r="D685" s="1" t="s">
        <v>2255</v>
      </c>
      <c r="E685" s="4" t="s">
        <v>3552</v>
      </c>
    </row>
    <row r="686" spans="1:5" ht="25.5" x14ac:dyDescent="0.2">
      <c r="A686" s="9">
        <v>685</v>
      </c>
      <c r="B686" s="4" t="s">
        <v>955</v>
      </c>
      <c r="C686" s="4" t="s">
        <v>956</v>
      </c>
      <c r="D686" s="1" t="s">
        <v>2255</v>
      </c>
      <c r="E686" s="4" t="s">
        <v>3553</v>
      </c>
    </row>
    <row r="687" spans="1:5" ht="25.5" x14ac:dyDescent="0.2">
      <c r="A687" s="9">
        <v>686</v>
      </c>
      <c r="B687" s="2" t="s">
        <v>427</v>
      </c>
      <c r="C687" s="2" t="s">
        <v>428</v>
      </c>
      <c r="D687" s="1" t="s">
        <v>2255</v>
      </c>
      <c r="E687" s="4" t="s">
        <v>3562</v>
      </c>
    </row>
    <row r="688" spans="1:5" ht="25.5" x14ac:dyDescent="0.2">
      <c r="A688" s="9">
        <v>687</v>
      </c>
      <c r="B688" s="4" t="s">
        <v>953</v>
      </c>
      <c r="C688" s="4" t="s">
        <v>954</v>
      </c>
      <c r="D688" s="1" t="s">
        <v>2255</v>
      </c>
      <c r="E688" s="4" t="s">
        <v>3564</v>
      </c>
    </row>
    <row r="689" spans="1:5" ht="25.5" x14ac:dyDescent="0.2">
      <c r="A689" s="9">
        <v>688</v>
      </c>
      <c r="B689" s="4" t="s">
        <v>133</v>
      </c>
      <c r="C689" s="4" t="s">
        <v>134</v>
      </c>
      <c r="D689" s="1" t="s">
        <v>2255</v>
      </c>
      <c r="E689" s="4" t="s">
        <v>3566</v>
      </c>
    </row>
    <row r="690" spans="1:5" ht="25.5" x14ac:dyDescent="0.2">
      <c r="A690" s="9">
        <v>689</v>
      </c>
      <c r="B690" s="10" t="s">
        <v>1587</v>
      </c>
      <c r="C690" s="11" t="s">
        <v>1588</v>
      </c>
      <c r="D690" s="1" t="s">
        <v>2255</v>
      </c>
      <c r="E690" s="4" t="s">
        <v>3569</v>
      </c>
    </row>
    <row r="691" spans="1:5" ht="25.5" x14ac:dyDescent="0.2">
      <c r="A691" s="9">
        <v>690</v>
      </c>
      <c r="B691" s="4" t="s">
        <v>947</v>
      </c>
      <c r="C691" s="4" t="s">
        <v>948</v>
      </c>
      <c r="D691" s="1" t="s">
        <v>2255</v>
      </c>
      <c r="E691" s="4" t="s">
        <v>3570</v>
      </c>
    </row>
    <row r="692" spans="1:5" ht="25.5" x14ac:dyDescent="0.2">
      <c r="A692" s="9">
        <v>691</v>
      </c>
      <c r="B692" s="2" t="s">
        <v>1117</v>
      </c>
      <c r="C692" s="4" t="s">
        <v>1992</v>
      </c>
      <c r="D692" s="1" t="s">
        <v>2255</v>
      </c>
      <c r="E692" s="4" t="s">
        <v>3676</v>
      </c>
    </row>
    <row r="693" spans="1:5" ht="25.5" x14ac:dyDescent="0.2">
      <c r="A693" s="9">
        <v>692</v>
      </c>
      <c r="B693" s="2" t="s">
        <v>1120</v>
      </c>
      <c r="C693" s="4" t="s">
        <v>1992</v>
      </c>
      <c r="D693" s="1" t="s">
        <v>2255</v>
      </c>
      <c r="E693" s="4" t="s">
        <v>3677</v>
      </c>
    </row>
    <row r="694" spans="1:5" ht="25.5" x14ac:dyDescent="0.2">
      <c r="A694" s="9">
        <v>693</v>
      </c>
      <c r="B694" s="2" t="s">
        <v>1215</v>
      </c>
      <c r="C694" s="4" t="s">
        <v>1992</v>
      </c>
      <c r="D694" s="1" t="s">
        <v>2255</v>
      </c>
      <c r="E694" s="4" t="s">
        <v>3678</v>
      </c>
    </row>
    <row r="695" spans="1:5" ht="25.5" x14ac:dyDescent="0.2">
      <c r="A695" s="9">
        <v>694</v>
      </c>
      <c r="B695" s="2" t="s">
        <v>1218</v>
      </c>
      <c r="C695" s="4" t="s">
        <v>1992</v>
      </c>
      <c r="D695" s="1" t="s">
        <v>2255</v>
      </c>
      <c r="E695" s="4" t="s">
        <v>3679</v>
      </c>
    </row>
    <row r="696" spans="1:5" ht="25.5" x14ac:dyDescent="0.2">
      <c r="A696" s="9">
        <v>695</v>
      </c>
      <c r="B696" s="2" t="s">
        <v>1121</v>
      </c>
      <c r="C696" s="4" t="s">
        <v>1992</v>
      </c>
      <c r="D696" s="1" t="s">
        <v>2255</v>
      </c>
      <c r="E696" s="4" t="s">
        <v>3680</v>
      </c>
    </row>
    <row r="697" spans="1:5" ht="25.5" x14ac:dyDescent="0.2">
      <c r="A697" s="9">
        <v>696</v>
      </c>
      <c r="B697" s="2" t="s">
        <v>1137</v>
      </c>
      <c r="C697" s="4" t="s">
        <v>1992</v>
      </c>
      <c r="D697" s="1" t="s">
        <v>2255</v>
      </c>
      <c r="E697" s="4" t="s">
        <v>3681</v>
      </c>
    </row>
    <row r="698" spans="1:5" ht="25.5" x14ac:dyDescent="0.2">
      <c r="A698" s="9">
        <v>697</v>
      </c>
      <c r="B698" s="2" t="s">
        <v>1138</v>
      </c>
      <c r="C698" s="4" t="s">
        <v>1992</v>
      </c>
      <c r="D698" s="1" t="s">
        <v>2255</v>
      </c>
      <c r="E698" s="4" t="s">
        <v>3682</v>
      </c>
    </row>
    <row r="699" spans="1:5" ht="25.5" x14ac:dyDescent="0.2">
      <c r="A699" s="9">
        <v>698</v>
      </c>
      <c r="B699" s="4" t="s">
        <v>1250</v>
      </c>
      <c r="C699" s="4" t="s">
        <v>1992</v>
      </c>
      <c r="D699" s="1" t="s">
        <v>2255</v>
      </c>
      <c r="E699" s="4" t="s">
        <v>3683</v>
      </c>
    </row>
    <row r="700" spans="1:5" ht="25.5" x14ac:dyDescent="0.2">
      <c r="A700" s="9">
        <v>699</v>
      </c>
      <c r="B700" s="4" t="s">
        <v>573</v>
      </c>
      <c r="C700" s="4" t="s">
        <v>574</v>
      </c>
      <c r="D700" s="1" t="s">
        <v>2259</v>
      </c>
      <c r="E700" s="4" t="s">
        <v>2345</v>
      </c>
    </row>
    <row r="701" spans="1:5" ht="25.5" x14ac:dyDescent="0.2">
      <c r="A701" s="9">
        <v>700</v>
      </c>
      <c r="B701" s="4" t="s">
        <v>575</v>
      </c>
      <c r="C701" s="4" t="s">
        <v>574</v>
      </c>
      <c r="D701" s="1" t="s">
        <v>2259</v>
      </c>
      <c r="E701" s="4" t="s">
        <v>2346</v>
      </c>
    </row>
    <row r="702" spans="1:5" ht="25.5" x14ac:dyDescent="0.2">
      <c r="A702" s="9">
        <v>701</v>
      </c>
      <c r="B702" s="4" t="s">
        <v>577</v>
      </c>
      <c r="C702" s="4" t="s">
        <v>574</v>
      </c>
      <c r="D702" s="1" t="s">
        <v>2259</v>
      </c>
      <c r="E702" s="4" t="s">
        <v>2347</v>
      </c>
    </row>
    <row r="703" spans="1:5" ht="25.5" x14ac:dyDescent="0.2">
      <c r="A703" s="9">
        <v>702</v>
      </c>
      <c r="B703" s="2" t="s">
        <v>1184</v>
      </c>
      <c r="C703" s="4" t="s">
        <v>2301</v>
      </c>
      <c r="D703" s="1" t="s">
        <v>2259</v>
      </c>
      <c r="E703" s="4" t="s">
        <v>2356</v>
      </c>
    </row>
    <row r="704" spans="1:5" ht="25.5" x14ac:dyDescent="0.2">
      <c r="A704" s="9">
        <v>703</v>
      </c>
      <c r="B704" s="2" t="s">
        <v>1159</v>
      </c>
      <c r="C704" s="4" t="s">
        <v>2285</v>
      </c>
      <c r="D704" s="1" t="s">
        <v>2259</v>
      </c>
      <c r="E704" s="4" t="s">
        <v>2368</v>
      </c>
    </row>
    <row r="705" spans="1:5" ht="25.5" x14ac:dyDescent="0.2">
      <c r="A705" s="9">
        <v>704</v>
      </c>
      <c r="B705" s="2" t="s">
        <v>1207</v>
      </c>
      <c r="C705" s="4" t="s">
        <v>2320</v>
      </c>
      <c r="D705" s="1" t="s">
        <v>2259</v>
      </c>
      <c r="E705" s="4" t="s">
        <v>2369</v>
      </c>
    </row>
    <row r="706" spans="1:5" ht="25.5" x14ac:dyDescent="0.2">
      <c r="A706" s="9">
        <v>705</v>
      </c>
      <c r="B706" s="4" t="s">
        <v>310</v>
      </c>
      <c r="C706" s="4" t="s">
        <v>311</v>
      </c>
      <c r="D706" s="1" t="s">
        <v>2259</v>
      </c>
      <c r="E706" s="4" t="s">
        <v>2382</v>
      </c>
    </row>
    <row r="707" spans="1:5" ht="25.5" x14ac:dyDescent="0.2">
      <c r="A707" s="9">
        <v>706</v>
      </c>
      <c r="B707" s="4" t="s">
        <v>315</v>
      </c>
      <c r="C707" s="4" t="s">
        <v>311</v>
      </c>
      <c r="D707" s="1" t="s">
        <v>2259</v>
      </c>
      <c r="E707" s="4" t="s">
        <v>2383</v>
      </c>
    </row>
    <row r="708" spans="1:5" ht="25.5" x14ac:dyDescent="0.2">
      <c r="A708" s="9">
        <v>707</v>
      </c>
      <c r="B708" s="4" t="s">
        <v>320</v>
      </c>
      <c r="C708" s="4" t="s">
        <v>311</v>
      </c>
      <c r="D708" s="1" t="s">
        <v>2259</v>
      </c>
      <c r="E708" s="4" t="s">
        <v>2384</v>
      </c>
    </row>
    <row r="709" spans="1:5" ht="25.5" x14ac:dyDescent="0.2">
      <c r="A709" s="9">
        <v>708</v>
      </c>
      <c r="B709" s="2" t="s">
        <v>1158</v>
      </c>
      <c r="C709" s="4" t="s">
        <v>311</v>
      </c>
      <c r="D709" s="1" t="s">
        <v>2259</v>
      </c>
      <c r="E709" s="4" t="s">
        <v>2386</v>
      </c>
    </row>
    <row r="710" spans="1:5" ht="25.5" x14ac:dyDescent="0.2">
      <c r="A710" s="9">
        <v>709</v>
      </c>
      <c r="B710" s="2" t="s">
        <v>1160</v>
      </c>
      <c r="C710" s="4" t="s">
        <v>311</v>
      </c>
      <c r="D710" s="1" t="s">
        <v>2259</v>
      </c>
      <c r="E710" s="4" t="s">
        <v>2387</v>
      </c>
    </row>
    <row r="711" spans="1:5" ht="25.5" x14ac:dyDescent="0.2">
      <c r="A711" s="9">
        <v>710</v>
      </c>
      <c r="B711" s="2" t="s">
        <v>1161</v>
      </c>
      <c r="C711" s="4" t="s">
        <v>311</v>
      </c>
      <c r="D711" s="1" t="s">
        <v>2259</v>
      </c>
      <c r="E711" s="4" t="s">
        <v>2388</v>
      </c>
    </row>
    <row r="712" spans="1:5" ht="25.5" x14ac:dyDescent="0.2">
      <c r="A712" s="9">
        <v>711</v>
      </c>
      <c r="B712" s="4" t="s">
        <v>354</v>
      </c>
      <c r="C712" s="4" t="s">
        <v>355</v>
      </c>
      <c r="D712" s="1" t="s">
        <v>2259</v>
      </c>
      <c r="E712" s="4" t="s">
        <v>2392</v>
      </c>
    </row>
    <row r="713" spans="1:5" ht="25.5" x14ac:dyDescent="0.2">
      <c r="A713" s="9">
        <v>712</v>
      </c>
      <c r="B713" s="2" t="s">
        <v>1145</v>
      </c>
      <c r="C713" s="4" t="s">
        <v>355</v>
      </c>
      <c r="D713" s="1" t="s">
        <v>2259</v>
      </c>
      <c r="E713" s="4" t="s">
        <v>2394</v>
      </c>
    </row>
    <row r="714" spans="1:5" ht="25.5" x14ac:dyDescent="0.2">
      <c r="A714" s="9">
        <v>713</v>
      </c>
      <c r="B714" s="4" t="s">
        <v>352</v>
      </c>
      <c r="C714" s="4" t="s">
        <v>353</v>
      </c>
      <c r="D714" s="1" t="s">
        <v>2259</v>
      </c>
      <c r="E714" s="4" t="s">
        <v>2403</v>
      </c>
    </row>
    <row r="715" spans="1:5" ht="25.5" x14ac:dyDescent="0.2">
      <c r="A715" s="9">
        <v>714</v>
      </c>
      <c r="B715" s="2" t="s">
        <v>1204</v>
      </c>
      <c r="C715" s="4" t="s">
        <v>2317</v>
      </c>
      <c r="D715" s="1" t="s">
        <v>2259</v>
      </c>
      <c r="E715" s="4" t="s">
        <v>2404</v>
      </c>
    </row>
    <row r="716" spans="1:5" ht="25.5" x14ac:dyDescent="0.2">
      <c r="A716" s="9">
        <v>715</v>
      </c>
      <c r="B716" s="2" t="s">
        <v>1143</v>
      </c>
      <c r="C716" s="4" t="s">
        <v>2272</v>
      </c>
      <c r="D716" s="1" t="s">
        <v>2259</v>
      </c>
      <c r="E716" s="4" t="s">
        <v>2417</v>
      </c>
    </row>
    <row r="717" spans="1:5" ht="25.5" x14ac:dyDescent="0.2">
      <c r="A717" s="9">
        <v>716</v>
      </c>
      <c r="B717" s="2" t="s">
        <v>1164</v>
      </c>
      <c r="C717" s="4" t="s">
        <v>2286</v>
      </c>
      <c r="D717" s="1" t="s">
        <v>2259</v>
      </c>
      <c r="E717" s="4" t="s">
        <v>2442</v>
      </c>
    </row>
    <row r="718" spans="1:5" ht="25.5" x14ac:dyDescent="0.2">
      <c r="A718" s="9">
        <v>717</v>
      </c>
      <c r="B718" s="2" t="s">
        <v>1154</v>
      </c>
      <c r="C718" s="4" t="s">
        <v>2281</v>
      </c>
      <c r="D718" s="1" t="s">
        <v>2259</v>
      </c>
      <c r="E718" s="4" t="s">
        <v>2444</v>
      </c>
    </row>
    <row r="719" spans="1:5" x14ac:dyDescent="0.2">
      <c r="A719" s="9">
        <v>718</v>
      </c>
      <c r="B719" s="2" t="s">
        <v>825</v>
      </c>
      <c r="C719" s="2" t="s">
        <v>826</v>
      </c>
      <c r="D719" s="1" t="s">
        <v>2259</v>
      </c>
      <c r="E719" s="4" t="s">
        <v>2461</v>
      </c>
    </row>
    <row r="720" spans="1:5" x14ac:dyDescent="0.2">
      <c r="A720" s="9">
        <v>719</v>
      </c>
      <c r="B720" s="2" t="s">
        <v>827</v>
      </c>
      <c r="C720" s="2" t="s">
        <v>826</v>
      </c>
      <c r="D720" s="1" t="s">
        <v>2259</v>
      </c>
      <c r="E720" s="4" t="s">
        <v>2462</v>
      </c>
    </row>
    <row r="721" spans="1:5" x14ac:dyDescent="0.2">
      <c r="A721" s="9">
        <v>720</v>
      </c>
      <c r="B721" s="10" t="s">
        <v>1680</v>
      </c>
      <c r="C721" s="11" t="s">
        <v>826</v>
      </c>
      <c r="D721" s="1" t="s">
        <v>2259</v>
      </c>
      <c r="E721" s="4" t="s">
        <v>2463</v>
      </c>
    </row>
    <row r="722" spans="1:5" x14ac:dyDescent="0.2">
      <c r="A722" s="9">
        <v>721</v>
      </c>
      <c r="B722" s="10" t="s">
        <v>312</v>
      </c>
      <c r="C722" s="11" t="s">
        <v>826</v>
      </c>
      <c r="D722" s="1" t="s">
        <v>2259</v>
      </c>
      <c r="E722" s="4" t="s">
        <v>2464</v>
      </c>
    </row>
    <row r="723" spans="1:5" x14ac:dyDescent="0.2">
      <c r="A723" s="9">
        <v>722</v>
      </c>
      <c r="B723" s="10" t="s">
        <v>1681</v>
      </c>
      <c r="C723" s="11" t="s">
        <v>826</v>
      </c>
      <c r="D723" s="1" t="s">
        <v>2259</v>
      </c>
      <c r="E723" s="4" t="s">
        <v>2465</v>
      </c>
    </row>
    <row r="724" spans="1:5" x14ac:dyDescent="0.2">
      <c r="A724" s="9">
        <v>723</v>
      </c>
      <c r="B724" s="10" t="s">
        <v>1690</v>
      </c>
      <c r="C724" s="11" t="s">
        <v>826</v>
      </c>
      <c r="D724" s="1" t="s">
        <v>2259</v>
      </c>
      <c r="E724" s="4" t="s">
        <v>2466</v>
      </c>
    </row>
    <row r="725" spans="1:5" x14ac:dyDescent="0.2">
      <c r="A725" s="9">
        <v>724</v>
      </c>
      <c r="B725" s="4" t="s">
        <v>352</v>
      </c>
      <c r="C725" s="2" t="s">
        <v>826</v>
      </c>
      <c r="D725" s="1" t="s">
        <v>2259</v>
      </c>
      <c r="E725" s="4" t="s">
        <v>2467</v>
      </c>
    </row>
    <row r="726" spans="1:5" x14ac:dyDescent="0.2">
      <c r="A726" s="9">
        <v>725</v>
      </c>
      <c r="B726" s="4" t="s">
        <v>855</v>
      </c>
      <c r="C726" s="2" t="s">
        <v>856</v>
      </c>
      <c r="D726" s="1" t="s">
        <v>2259</v>
      </c>
      <c r="E726" s="4" t="s">
        <v>2468</v>
      </c>
    </row>
    <row r="727" spans="1:5" x14ac:dyDescent="0.2">
      <c r="A727" s="9">
        <v>726</v>
      </c>
      <c r="B727" s="10" t="s">
        <v>1692</v>
      </c>
      <c r="C727" s="11" t="s">
        <v>1693</v>
      </c>
      <c r="D727" s="1" t="s">
        <v>2259</v>
      </c>
      <c r="E727" s="4" t="s">
        <v>2469</v>
      </c>
    </row>
    <row r="728" spans="1:5" x14ac:dyDescent="0.2">
      <c r="A728" s="9">
        <v>727</v>
      </c>
      <c r="B728" s="10" t="s">
        <v>1682</v>
      </c>
      <c r="C728" s="11" t="s">
        <v>1683</v>
      </c>
      <c r="D728" s="1" t="s">
        <v>2259</v>
      </c>
      <c r="E728" s="4" t="s">
        <v>2473</v>
      </c>
    </row>
    <row r="729" spans="1:5" x14ac:dyDescent="0.2">
      <c r="A729" s="9">
        <v>728</v>
      </c>
      <c r="B729" s="10" t="s">
        <v>1691</v>
      </c>
      <c r="C729" s="11" t="s">
        <v>1683</v>
      </c>
      <c r="D729" s="1" t="s">
        <v>2259</v>
      </c>
      <c r="E729" s="4" t="s">
        <v>2474</v>
      </c>
    </row>
    <row r="730" spans="1:5" x14ac:dyDescent="0.2">
      <c r="A730" s="9">
        <v>729</v>
      </c>
      <c r="B730" s="2" t="s">
        <v>352</v>
      </c>
      <c r="C730" s="2" t="s">
        <v>850</v>
      </c>
      <c r="D730" s="1" t="s">
        <v>2259</v>
      </c>
      <c r="E730" s="4" t="s">
        <v>2475</v>
      </c>
    </row>
    <row r="731" spans="1:5" x14ac:dyDescent="0.2">
      <c r="A731" s="9">
        <v>730</v>
      </c>
      <c r="B731" s="10" t="s">
        <v>1678</v>
      </c>
      <c r="C731" s="11" t="s">
        <v>850</v>
      </c>
      <c r="D731" s="1" t="s">
        <v>2259</v>
      </c>
      <c r="E731" s="4" t="s">
        <v>2476</v>
      </c>
    </row>
    <row r="732" spans="1:5" ht="25.5" x14ac:dyDescent="0.2">
      <c r="A732" s="9">
        <v>731</v>
      </c>
      <c r="B732" s="2" t="s">
        <v>1156</v>
      </c>
      <c r="C732" s="4" t="s">
        <v>2283</v>
      </c>
      <c r="D732" s="1" t="s">
        <v>2259</v>
      </c>
      <c r="E732" s="4" t="s">
        <v>2506</v>
      </c>
    </row>
    <row r="733" spans="1:5" ht="25.5" x14ac:dyDescent="0.2">
      <c r="A733" s="9">
        <v>732</v>
      </c>
      <c r="B733" s="4" t="s">
        <v>342</v>
      </c>
      <c r="C733" s="4" t="s">
        <v>343</v>
      </c>
      <c r="D733" s="1" t="s">
        <v>2259</v>
      </c>
      <c r="E733" s="4" t="s">
        <v>2593</v>
      </c>
    </row>
    <row r="734" spans="1:5" ht="25.5" x14ac:dyDescent="0.2">
      <c r="A734" s="9">
        <v>733</v>
      </c>
      <c r="B734" s="4" t="s">
        <v>2042</v>
      </c>
      <c r="C734" s="4" t="s">
        <v>2043</v>
      </c>
      <c r="D734" s="1" t="s">
        <v>2259</v>
      </c>
      <c r="E734" s="4" t="s">
        <v>2682</v>
      </c>
    </row>
    <row r="735" spans="1:5" ht="38.25" x14ac:dyDescent="0.2">
      <c r="A735" s="9">
        <v>734</v>
      </c>
      <c r="B735" s="10" t="s">
        <v>578</v>
      </c>
      <c r="C735" s="13" t="s">
        <v>1687</v>
      </c>
      <c r="D735" s="1" t="s">
        <v>2259</v>
      </c>
      <c r="E735" s="4" t="s">
        <v>2698</v>
      </c>
    </row>
    <row r="736" spans="1:5" ht="38.25" x14ac:dyDescent="0.2">
      <c r="A736" s="9">
        <v>735</v>
      </c>
      <c r="B736" s="10" t="s">
        <v>1663</v>
      </c>
      <c r="C736" s="11" t="s">
        <v>1664</v>
      </c>
      <c r="D736" s="1" t="s">
        <v>2259</v>
      </c>
      <c r="E736" s="4" t="s">
        <v>2719</v>
      </c>
    </row>
    <row r="737" spans="1:5" ht="25.5" x14ac:dyDescent="0.2">
      <c r="A737" s="9">
        <v>736</v>
      </c>
      <c r="B737" s="4" t="s">
        <v>2040</v>
      </c>
      <c r="C737" s="4" t="s">
        <v>2041</v>
      </c>
      <c r="D737" s="1" t="s">
        <v>2259</v>
      </c>
      <c r="E737" s="4" t="s">
        <v>2733</v>
      </c>
    </row>
    <row r="738" spans="1:5" x14ac:dyDescent="0.2">
      <c r="A738" s="9">
        <v>737</v>
      </c>
      <c r="B738" s="10" t="s">
        <v>832</v>
      </c>
      <c r="C738" s="13" t="s">
        <v>1711</v>
      </c>
      <c r="D738" s="1" t="s">
        <v>2259</v>
      </c>
      <c r="E738" s="4" t="s">
        <v>2829</v>
      </c>
    </row>
    <row r="739" spans="1:5" ht="25.5" x14ac:dyDescent="0.2">
      <c r="A739" s="9">
        <v>738</v>
      </c>
      <c r="B739" s="2" t="s">
        <v>1194</v>
      </c>
      <c r="C739" s="4" t="s">
        <v>2309</v>
      </c>
      <c r="D739" s="1" t="s">
        <v>2259</v>
      </c>
      <c r="E739" s="4" t="s">
        <v>2864</v>
      </c>
    </row>
    <row r="740" spans="1:5" ht="25.5" x14ac:dyDescent="0.2">
      <c r="A740" s="9">
        <v>739</v>
      </c>
      <c r="B740" s="2" t="s">
        <v>1155</v>
      </c>
      <c r="C740" s="4" t="s">
        <v>2282</v>
      </c>
      <c r="D740" s="1" t="s">
        <v>2259</v>
      </c>
      <c r="E740" s="4" t="s">
        <v>2883</v>
      </c>
    </row>
    <row r="741" spans="1:5" x14ac:dyDescent="0.2">
      <c r="A741" s="9">
        <v>740</v>
      </c>
      <c r="B741" s="10" t="s">
        <v>1716</v>
      </c>
      <c r="C741" s="11" t="s">
        <v>1717</v>
      </c>
      <c r="D741" s="1" t="s">
        <v>2259</v>
      </c>
      <c r="E741" s="4" t="s">
        <v>2925</v>
      </c>
    </row>
    <row r="742" spans="1:5" x14ac:dyDescent="0.2">
      <c r="A742" s="9">
        <v>741</v>
      </c>
      <c r="B742" s="10" t="s">
        <v>1697</v>
      </c>
      <c r="C742" s="11" t="s">
        <v>1698</v>
      </c>
      <c r="D742" s="1" t="s">
        <v>2259</v>
      </c>
      <c r="E742" s="4" t="s">
        <v>2985</v>
      </c>
    </row>
    <row r="743" spans="1:5" x14ac:dyDescent="0.2">
      <c r="A743" s="9">
        <v>742</v>
      </c>
      <c r="B743" s="10" t="s">
        <v>1684</v>
      </c>
      <c r="C743" s="11" t="s">
        <v>1685</v>
      </c>
      <c r="D743" s="1" t="s">
        <v>2259</v>
      </c>
      <c r="E743" s="4" t="s">
        <v>2986</v>
      </c>
    </row>
    <row r="744" spans="1:5" ht="25.5" x14ac:dyDescent="0.2">
      <c r="A744" s="9">
        <v>743</v>
      </c>
      <c r="B744" s="2" t="s">
        <v>1179</v>
      </c>
      <c r="C744" s="4" t="s">
        <v>2297</v>
      </c>
      <c r="D744" s="1" t="s">
        <v>2259</v>
      </c>
      <c r="E744" s="4" t="s">
        <v>3024</v>
      </c>
    </row>
    <row r="745" spans="1:5" ht="25.5" x14ac:dyDescent="0.2">
      <c r="A745" s="9">
        <v>744</v>
      </c>
      <c r="B745" s="2" t="s">
        <v>844</v>
      </c>
      <c r="C745" s="3" t="s">
        <v>845</v>
      </c>
      <c r="D745" s="1" t="s">
        <v>2259</v>
      </c>
      <c r="E745" s="4" t="s">
        <v>3070</v>
      </c>
    </row>
    <row r="746" spans="1:5" ht="25.5" x14ac:dyDescent="0.2">
      <c r="A746" s="9">
        <v>745</v>
      </c>
      <c r="B746" s="2" t="s">
        <v>842</v>
      </c>
      <c r="C746" s="3" t="s">
        <v>843</v>
      </c>
      <c r="D746" s="1" t="s">
        <v>2259</v>
      </c>
      <c r="E746" s="4" t="s">
        <v>3071</v>
      </c>
    </row>
    <row r="747" spans="1:5" x14ac:dyDescent="0.2">
      <c r="A747" s="9">
        <v>746</v>
      </c>
      <c r="B747" s="2" t="s">
        <v>1011</v>
      </c>
      <c r="C747" s="2" t="s">
        <v>5</v>
      </c>
      <c r="D747" s="1" t="s">
        <v>2259</v>
      </c>
      <c r="E747" s="4" t="s">
        <v>3105</v>
      </c>
    </row>
    <row r="748" spans="1:5" ht="25.5" x14ac:dyDescent="0.2">
      <c r="A748" s="9">
        <v>747</v>
      </c>
      <c r="B748" s="2" t="s">
        <v>1140</v>
      </c>
      <c r="C748" s="4" t="s">
        <v>2269</v>
      </c>
      <c r="D748" s="1" t="s">
        <v>2259</v>
      </c>
      <c r="E748" s="4" t="s">
        <v>3140</v>
      </c>
    </row>
    <row r="749" spans="1:5" ht="25.5" x14ac:dyDescent="0.2">
      <c r="A749" s="9">
        <v>748</v>
      </c>
      <c r="B749" s="2" t="s">
        <v>1144</v>
      </c>
      <c r="C749" s="4" t="s">
        <v>2273</v>
      </c>
      <c r="D749" s="1" t="s">
        <v>2259</v>
      </c>
      <c r="E749" s="4" t="s">
        <v>3141</v>
      </c>
    </row>
    <row r="750" spans="1:5" ht="25.5" x14ac:dyDescent="0.2">
      <c r="A750" s="9">
        <v>749</v>
      </c>
      <c r="B750" s="2" t="s">
        <v>1142</v>
      </c>
      <c r="C750" s="4" t="s">
        <v>2271</v>
      </c>
      <c r="D750" s="1" t="s">
        <v>2259</v>
      </c>
      <c r="E750" s="4" t="s">
        <v>3142</v>
      </c>
    </row>
    <row r="751" spans="1:5" x14ac:dyDescent="0.2">
      <c r="A751" s="9">
        <v>750</v>
      </c>
      <c r="B751" s="10" t="s">
        <v>1659</v>
      </c>
      <c r="C751" s="11" t="s">
        <v>1591</v>
      </c>
      <c r="D751" s="1" t="s">
        <v>2259</v>
      </c>
      <c r="E751" s="4" t="s">
        <v>3144</v>
      </c>
    </row>
    <row r="752" spans="1:5" ht="25.5" x14ac:dyDescent="0.2">
      <c r="A752" s="9">
        <v>751</v>
      </c>
      <c r="B752" s="2" t="s">
        <v>1206</v>
      </c>
      <c r="C752" s="4" t="s">
        <v>2319</v>
      </c>
      <c r="D752" s="1" t="s">
        <v>2259</v>
      </c>
      <c r="E752" s="4" t="s">
        <v>3206</v>
      </c>
    </row>
    <row r="753" spans="1:5" ht="25.5" x14ac:dyDescent="0.2">
      <c r="A753" s="9">
        <v>752</v>
      </c>
      <c r="B753" s="2" t="s">
        <v>1173</v>
      </c>
      <c r="C753" s="4" t="s">
        <v>2292</v>
      </c>
      <c r="D753" s="1" t="s">
        <v>2259</v>
      </c>
      <c r="E753" s="4" t="s">
        <v>3209</v>
      </c>
    </row>
    <row r="754" spans="1:5" ht="25.5" x14ac:dyDescent="0.2">
      <c r="A754" s="9">
        <v>753</v>
      </c>
      <c r="B754" s="10" t="s">
        <v>1937</v>
      </c>
      <c r="C754" s="11" t="s">
        <v>1938</v>
      </c>
      <c r="D754" s="1" t="s">
        <v>2259</v>
      </c>
      <c r="E754" s="4" t="s">
        <v>3220</v>
      </c>
    </row>
    <row r="755" spans="1:5" x14ac:dyDescent="0.2">
      <c r="A755" s="9">
        <v>754</v>
      </c>
      <c r="B755" s="10" t="s">
        <v>1686</v>
      </c>
      <c r="C755" s="11" t="s">
        <v>884</v>
      </c>
      <c r="D755" s="1" t="s">
        <v>2259</v>
      </c>
      <c r="E755" s="4" t="s">
        <v>3225</v>
      </c>
    </row>
    <row r="756" spans="1:5" ht="25.5" x14ac:dyDescent="0.2">
      <c r="A756" s="9">
        <v>755</v>
      </c>
      <c r="B756" s="10" t="s">
        <v>1660</v>
      </c>
      <c r="C756" s="11" t="s">
        <v>824</v>
      </c>
      <c r="D756" s="1" t="s">
        <v>2259</v>
      </c>
      <c r="E756" s="4" t="s">
        <v>3231</v>
      </c>
    </row>
    <row r="757" spans="1:5" ht="25.5" x14ac:dyDescent="0.2">
      <c r="A757" s="9">
        <v>756</v>
      </c>
      <c r="B757" s="10" t="s">
        <v>1715</v>
      </c>
      <c r="C757" s="11" t="s">
        <v>824</v>
      </c>
      <c r="D757" s="1" t="s">
        <v>2259</v>
      </c>
      <c r="E757" s="4" t="s">
        <v>3232</v>
      </c>
    </row>
    <row r="758" spans="1:5" ht="25.5" x14ac:dyDescent="0.2">
      <c r="A758" s="9">
        <v>757</v>
      </c>
      <c r="B758" s="2" t="s">
        <v>1205</v>
      </c>
      <c r="C758" s="4" t="s">
        <v>2318</v>
      </c>
      <c r="D758" s="1" t="s">
        <v>2259</v>
      </c>
      <c r="E758" s="4" t="s">
        <v>3234</v>
      </c>
    </row>
    <row r="759" spans="1:5" x14ac:dyDescent="0.2">
      <c r="A759" s="9">
        <v>758</v>
      </c>
      <c r="B759" s="4" t="s">
        <v>1147</v>
      </c>
      <c r="C759" s="4" t="s">
        <v>2089</v>
      </c>
      <c r="D759" s="1" t="s">
        <v>2259</v>
      </c>
      <c r="E759" s="4" t="s">
        <v>3290</v>
      </c>
    </row>
    <row r="760" spans="1:5" ht="25.5" x14ac:dyDescent="0.2">
      <c r="A760" s="9">
        <v>759</v>
      </c>
      <c r="B760" s="2" t="s">
        <v>1203</v>
      </c>
      <c r="C760" s="4" t="s">
        <v>2316</v>
      </c>
      <c r="D760" s="1" t="s">
        <v>2259</v>
      </c>
      <c r="E760" s="4" t="s">
        <v>3304</v>
      </c>
    </row>
    <row r="761" spans="1:5" x14ac:dyDescent="0.2">
      <c r="A761" s="9">
        <v>760</v>
      </c>
      <c r="B761" s="10" t="s">
        <v>1700</v>
      </c>
      <c r="C761" s="11" t="s">
        <v>1701</v>
      </c>
      <c r="D761" s="1" t="s">
        <v>2259</v>
      </c>
      <c r="E761" s="4" t="s">
        <v>3356</v>
      </c>
    </row>
    <row r="762" spans="1:5" x14ac:dyDescent="0.2">
      <c r="A762" s="9">
        <v>761</v>
      </c>
      <c r="B762" s="2" t="s">
        <v>851</v>
      </c>
      <c r="C762" s="2" t="s">
        <v>852</v>
      </c>
      <c r="D762" s="1" t="s">
        <v>2259</v>
      </c>
      <c r="E762" s="4" t="s">
        <v>3384</v>
      </c>
    </row>
    <row r="763" spans="1:5" x14ac:dyDescent="0.2">
      <c r="A763" s="9">
        <v>762</v>
      </c>
      <c r="B763" s="2" t="s">
        <v>834</v>
      </c>
      <c r="C763" s="2" t="s">
        <v>835</v>
      </c>
      <c r="D763" s="1" t="s">
        <v>2259</v>
      </c>
      <c r="E763" s="4" t="s">
        <v>3393</v>
      </c>
    </row>
    <row r="764" spans="1:5" x14ac:dyDescent="0.2">
      <c r="A764" s="9">
        <v>763</v>
      </c>
      <c r="B764" s="2" t="s">
        <v>836</v>
      </c>
      <c r="C764" s="2" t="s">
        <v>835</v>
      </c>
      <c r="D764" s="1" t="s">
        <v>2259</v>
      </c>
      <c r="E764" s="4" t="s">
        <v>3394</v>
      </c>
    </row>
    <row r="765" spans="1:5" ht="25.5" x14ac:dyDescent="0.2">
      <c r="A765" s="9">
        <v>764</v>
      </c>
      <c r="B765" s="4" t="s">
        <v>321</v>
      </c>
      <c r="C765" s="4" t="s">
        <v>322</v>
      </c>
      <c r="D765" s="1" t="s">
        <v>2259</v>
      </c>
      <c r="E765" s="4" t="s">
        <v>3398</v>
      </c>
    </row>
    <row r="766" spans="1:5" ht="25.5" x14ac:dyDescent="0.2">
      <c r="A766" s="9">
        <v>765</v>
      </c>
      <c r="B766" s="4" t="s">
        <v>139</v>
      </c>
      <c r="C766" s="4" t="s">
        <v>140</v>
      </c>
      <c r="D766" s="1" t="s">
        <v>2259</v>
      </c>
      <c r="E766" s="4" t="s">
        <v>3444</v>
      </c>
    </row>
    <row r="767" spans="1:5" ht="25.5" x14ac:dyDescent="0.2">
      <c r="A767" s="9">
        <v>766</v>
      </c>
      <c r="B767" s="2" t="s">
        <v>1141</v>
      </c>
      <c r="C767" s="4" t="s">
        <v>2270</v>
      </c>
      <c r="D767" s="1" t="s">
        <v>2259</v>
      </c>
      <c r="E767" s="4" t="s">
        <v>3454</v>
      </c>
    </row>
    <row r="768" spans="1:5" ht="25.5" x14ac:dyDescent="0.2">
      <c r="A768" s="9">
        <v>767</v>
      </c>
      <c r="B768" s="4" t="s">
        <v>344</v>
      </c>
      <c r="C768" s="4" t="s">
        <v>345</v>
      </c>
      <c r="D768" s="1" t="s">
        <v>2259</v>
      </c>
      <c r="E768" s="4" t="s">
        <v>3475</v>
      </c>
    </row>
    <row r="769" spans="1:5" x14ac:dyDescent="0.2">
      <c r="A769" s="9">
        <v>768</v>
      </c>
      <c r="B769" s="2" t="s">
        <v>799</v>
      </c>
      <c r="C769" s="2" t="s">
        <v>800</v>
      </c>
      <c r="D769" s="1" t="s">
        <v>2259</v>
      </c>
      <c r="E769" s="4" t="s">
        <v>3476</v>
      </c>
    </row>
    <row r="770" spans="1:5" ht="25.5" x14ac:dyDescent="0.2">
      <c r="A770" s="9">
        <v>769</v>
      </c>
      <c r="B770" s="4" t="s">
        <v>318</v>
      </c>
      <c r="C770" s="4" t="s">
        <v>319</v>
      </c>
      <c r="D770" s="1" t="s">
        <v>2259</v>
      </c>
      <c r="E770" s="4" t="s">
        <v>3483</v>
      </c>
    </row>
    <row r="771" spans="1:5" x14ac:dyDescent="0.2">
      <c r="A771" s="9">
        <v>770</v>
      </c>
      <c r="B771" s="10" t="s">
        <v>1718</v>
      </c>
      <c r="C771" s="11" t="s">
        <v>822</v>
      </c>
      <c r="D771" s="1" t="s">
        <v>2259</v>
      </c>
      <c r="E771" s="4" t="s">
        <v>3512</v>
      </c>
    </row>
    <row r="772" spans="1:5" x14ac:dyDescent="0.2">
      <c r="A772" s="9">
        <v>771</v>
      </c>
      <c r="B772" s="10" t="s">
        <v>1694</v>
      </c>
      <c r="C772" s="11" t="s">
        <v>1695</v>
      </c>
      <c r="D772" s="1" t="s">
        <v>2259</v>
      </c>
      <c r="E772" s="4" t="s">
        <v>3513</v>
      </c>
    </row>
    <row r="773" spans="1:5" x14ac:dyDescent="0.2">
      <c r="A773" s="9">
        <v>772</v>
      </c>
      <c r="B773" s="10" t="s">
        <v>354</v>
      </c>
      <c r="C773" s="11" t="s">
        <v>1695</v>
      </c>
      <c r="D773" s="1" t="s">
        <v>2259</v>
      </c>
      <c r="E773" s="4" t="s">
        <v>3514</v>
      </c>
    </row>
    <row r="774" spans="1:5" x14ac:dyDescent="0.2">
      <c r="A774" s="9">
        <v>773</v>
      </c>
      <c r="B774" s="10" t="s">
        <v>1706</v>
      </c>
      <c r="C774" s="11" t="s">
        <v>1695</v>
      </c>
      <c r="D774" s="1" t="s">
        <v>2259</v>
      </c>
      <c r="E774" s="4" t="s">
        <v>3515</v>
      </c>
    </row>
    <row r="775" spans="1:5" ht="25.5" x14ac:dyDescent="0.2">
      <c r="A775" s="9">
        <v>774</v>
      </c>
      <c r="B775" s="2" t="s">
        <v>1199</v>
      </c>
      <c r="C775" s="4" t="s">
        <v>2312</v>
      </c>
      <c r="D775" s="1" t="s">
        <v>2259</v>
      </c>
      <c r="E775" s="4" t="s">
        <v>3542</v>
      </c>
    </row>
    <row r="776" spans="1:5" x14ac:dyDescent="0.2">
      <c r="A776" s="9">
        <v>775</v>
      </c>
      <c r="B776" s="10" t="s">
        <v>1712</v>
      </c>
      <c r="C776" s="11" t="s">
        <v>1713</v>
      </c>
      <c r="D776" s="1" t="s">
        <v>2259</v>
      </c>
      <c r="E776" s="4" t="s">
        <v>3544</v>
      </c>
    </row>
    <row r="777" spans="1:5" ht="25.5" x14ac:dyDescent="0.2">
      <c r="A777" s="9">
        <v>776</v>
      </c>
      <c r="B777" s="2" t="s">
        <v>1162</v>
      </c>
      <c r="C777" s="4" t="s">
        <v>1992</v>
      </c>
      <c r="D777" s="1" t="s">
        <v>2259</v>
      </c>
      <c r="E777" s="4" t="s">
        <v>3684</v>
      </c>
    </row>
    <row r="778" spans="1:5" ht="25.5" x14ac:dyDescent="0.2">
      <c r="A778" s="9">
        <v>777</v>
      </c>
      <c r="B778" s="2" t="s">
        <v>1219</v>
      </c>
      <c r="C778" s="4" t="s">
        <v>1992</v>
      </c>
      <c r="D778" s="1" t="s">
        <v>2259</v>
      </c>
      <c r="E778" s="4" t="s">
        <v>3685</v>
      </c>
    </row>
    <row r="779" spans="1:5" ht="25.5" x14ac:dyDescent="0.2">
      <c r="A779" s="9">
        <v>778</v>
      </c>
      <c r="B779" s="2" t="s">
        <v>1235</v>
      </c>
      <c r="C779" s="4" t="s">
        <v>1992</v>
      </c>
      <c r="D779" s="1" t="s">
        <v>2259</v>
      </c>
      <c r="E779" s="4" t="s">
        <v>3686</v>
      </c>
    </row>
    <row r="780" spans="1:5" ht="25.5" x14ac:dyDescent="0.2">
      <c r="A780" s="9">
        <v>779</v>
      </c>
      <c r="B780" s="2" t="s">
        <v>1236</v>
      </c>
      <c r="C780" s="4" t="s">
        <v>1992</v>
      </c>
      <c r="D780" s="1" t="s">
        <v>2259</v>
      </c>
      <c r="E780" s="4" t="s">
        <v>3687</v>
      </c>
    </row>
    <row r="781" spans="1:5" ht="25.5" x14ac:dyDescent="0.2">
      <c r="A781" s="9">
        <v>780</v>
      </c>
      <c r="B781" s="4" t="s">
        <v>1237</v>
      </c>
      <c r="C781" s="4" t="s">
        <v>1992</v>
      </c>
      <c r="D781" s="1" t="s">
        <v>2259</v>
      </c>
      <c r="E781" s="4" t="s">
        <v>3688</v>
      </c>
    </row>
    <row r="782" spans="1:5" ht="25.5" x14ac:dyDescent="0.2">
      <c r="A782" s="9">
        <v>781</v>
      </c>
      <c r="B782" s="2" t="s">
        <v>1238</v>
      </c>
      <c r="C782" s="4" t="s">
        <v>1992</v>
      </c>
      <c r="D782" s="1" t="s">
        <v>2259</v>
      </c>
      <c r="E782" s="4" t="s">
        <v>3689</v>
      </c>
    </row>
    <row r="783" spans="1:5" ht="25.5" x14ac:dyDescent="0.2">
      <c r="A783" s="9">
        <v>782</v>
      </c>
      <c r="B783" s="2" t="s">
        <v>1286</v>
      </c>
      <c r="C783" s="4" t="s">
        <v>1992</v>
      </c>
      <c r="D783" s="1" t="s">
        <v>2259</v>
      </c>
      <c r="E783" s="4" t="s">
        <v>3690</v>
      </c>
    </row>
    <row r="784" spans="1:5" ht="25.5" x14ac:dyDescent="0.2">
      <c r="A784" s="9">
        <v>783</v>
      </c>
      <c r="B784" s="4" t="s">
        <v>1375</v>
      </c>
      <c r="C784" s="4" t="s">
        <v>1992</v>
      </c>
      <c r="D784" s="1" t="s">
        <v>2259</v>
      </c>
      <c r="E784" s="4" t="s">
        <v>3691</v>
      </c>
    </row>
    <row r="785" spans="1:5" ht="25.5" x14ac:dyDescent="0.2">
      <c r="A785" s="9">
        <v>784</v>
      </c>
      <c r="B785" s="4" t="s">
        <v>1380</v>
      </c>
      <c r="C785" s="4" t="s">
        <v>1992</v>
      </c>
      <c r="D785" s="1" t="s">
        <v>2259</v>
      </c>
      <c r="E785" s="4" t="s">
        <v>3692</v>
      </c>
    </row>
    <row r="786" spans="1:5" ht="25.5" x14ac:dyDescent="0.2">
      <c r="A786" s="9">
        <v>785</v>
      </c>
      <c r="B786" s="2" t="s">
        <v>1390</v>
      </c>
      <c r="C786" s="4" t="s">
        <v>1992</v>
      </c>
      <c r="D786" s="1" t="s">
        <v>2259</v>
      </c>
      <c r="E786" s="4" t="s">
        <v>3693</v>
      </c>
    </row>
    <row r="787" spans="1:5" ht="25.5" x14ac:dyDescent="0.2">
      <c r="A787" s="9">
        <v>786</v>
      </c>
      <c r="B787" s="2" t="s">
        <v>1147</v>
      </c>
      <c r="C787" s="4" t="s">
        <v>311</v>
      </c>
      <c r="D787" s="1" t="s">
        <v>2260</v>
      </c>
      <c r="E787" s="4" t="s">
        <v>2385</v>
      </c>
    </row>
    <row r="788" spans="1:5" ht="25.5" x14ac:dyDescent="0.2">
      <c r="A788" s="9">
        <v>787</v>
      </c>
      <c r="B788" s="4" t="s">
        <v>366</v>
      </c>
      <c r="C788" s="4" t="s">
        <v>355</v>
      </c>
      <c r="D788" s="1" t="s">
        <v>2260</v>
      </c>
      <c r="E788" s="4" t="s">
        <v>2393</v>
      </c>
    </row>
    <row r="789" spans="1:5" ht="25.5" x14ac:dyDescent="0.2">
      <c r="A789" s="9">
        <v>788</v>
      </c>
      <c r="B789" s="2" t="s">
        <v>1146</v>
      </c>
      <c r="C789" s="4" t="s">
        <v>2274</v>
      </c>
      <c r="D789" s="1" t="s">
        <v>2260</v>
      </c>
      <c r="E789" s="4" t="s">
        <v>2421</v>
      </c>
    </row>
    <row r="790" spans="1:5" ht="25.5" x14ac:dyDescent="0.2">
      <c r="A790" s="9">
        <v>789</v>
      </c>
      <c r="B790" s="10" t="s">
        <v>1943</v>
      </c>
      <c r="C790" s="13" t="s">
        <v>1944</v>
      </c>
      <c r="D790" s="1" t="s">
        <v>2260</v>
      </c>
      <c r="E790" s="4" t="s">
        <v>2616</v>
      </c>
    </row>
    <row r="791" spans="1:5" x14ac:dyDescent="0.2">
      <c r="A791" s="9">
        <v>790</v>
      </c>
      <c r="B791" s="2" t="s">
        <v>839</v>
      </c>
      <c r="C791" s="3" t="s">
        <v>840</v>
      </c>
      <c r="D791" s="1" t="s">
        <v>2260</v>
      </c>
      <c r="E791" s="4" t="s">
        <v>2731</v>
      </c>
    </row>
    <row r="792" spans="1:5" ht="25.5" x14ac:dyDescent="0.2">
      <c r="A792" s="9">
        <v>791</v>
      </c>
      <c r="B792" s="10" t="s">
        <v>1719</v>
      </c>
      <c r="C792" s="11" t="s">
        <v>1720</v>
      </c>
      <c r="D792" s="1" t="s">
        <v>2260</v>
      </c>
      <c r="E792" s="4" t="s">
        <v>2817</v>
      </c>
    </row>
    <row r="793" spans="1:5" x14ac:dyDescent="0.2">
      <c r="A793" s="9">
        <v>792</v>
      </c>
      <c r="B793" s="2" t="s">
        <v>875</v>
      </c>
      <c r="C793" s="2" t="s">
        <v>876</v>
      </c>
      <c r="D793" s="1" t="s">
        <v>2260</v>
      </c>
      <c r="E793" s="4" t="s">
        <v>3007</v>
      </c>
    </row>
    <row r="794" spans="1:5" ht="25.5" x14ac:dyDescent="0.2">
      <c r="A794" s="9">
        <v>793</v>
      </c>
      <c r="B794" s="4" t="s">
        <v>325</v>
      </c>
      <c r="C794" s="4" t="s">
        <v>326</v>
      </c>
      <c r="D794" s="1" t="s">
        <v>2260</v>
      </c>
      <c r="E794" s="4" t="s">
        <v>3052</v>
      </c>
    </row>
    <row r="795" spans="1:5" ht="25.5" x14ac:dyDescent="0.2">
      <c r="A795" s="9">
        <v>794</v>
      </c>
      <c r="B795" s="2" t="s">
        <v>1149</v>
      </c>
      <c r="C795" s="4" t="s">
        <v>2276</v>
      </c>
      <c r="D795" s="1" t="s">
        <v>2260</v>
      </c>
      <c r="E795" s="4" t="s">
        <v>3093</v>
      </c>
    </row>
    <row r="796" spans="1:5" x14ac:dyDescent="0.2">
      <c r="A796" s="9">
        <v>795</v>
      </c>
      <c r="B796" s="4" t="s">
        <v>579</v>
      </c>
      <c r="C796" s="4" t="s">
        <v>2162</v>
      </c>
      <c r="D796" s="1" t="s">
        <v>2260</v>
      </c>
      <c r="E796" s="4" t="s">
        <v>3125</v>
      </c>
    </row>
    <row r="797" spans="1:5" x14ac:dyDescent="0.2">
      <c r="A797" s="9">
        <v>796</v>
      </c>
      <c r="B797" s="10" t="s">
        <v>1065</v>
      </c>
      <c r="C797" s="11" t="s">
        <v>1591</v>
      </c>
      <c r="D797" s="1" t="s">
        <v>2260</v>
      </c>
      <c r="E797" s="4" t="s">
        <v>3145</v>
      </c>
    </row>
    <row r="798" spans="1:5" ht="25.5" x14ac:dyDescent="0.2">
      <c r="A798" s="9">
        <v>797</v>
      </c>
      <c r="B798" s="2" t="s">
        <v>823</v>
      </c>
      <c r="C798" s="2" t="s">
        <v>824</v>
      </c>
      <c r="D798" s="1" t="s">
        <v>2260</v>
      </c>
      <c r="E798" s="4" t="s">
        <v>3233</v>
      </c>
    </row>
    <row r="799" spans="1:5" ht="25.5" x14ac:dyDescent="0.2">
      <c r="A799" s="9">
        <v>798</v>
      </c>
      <c r="B799" s="4" t="s">
        <v>58</v>
      </c>
      <c r="C799" s="4" t="s">
        <v>59</v>
      </c>
      <c r="D799" s="1" t="s">
        <v>2260</v>
      </c>
      <c r="E799" s="4" t="s">
        <v>3236</v>
      </c>
    </row>
    <row r="800" spans="1:5" ht="25.5" x14ac:dyDescent="0.2">
      <c r="A800" s="9">
        <v>799</v>
      </c>
      <c r="B800" s="2" t="s">
        <v>1153</v>
      </c>
      <c r="C800" s="4" t="s">
        <v>2280</v>
      </c>
      <c r="D800" s="1" t="s">
        <v>2260</v>
      </c>
      <c r="E800" s="4" t="s">
        <v>3307</v>
      </c>
    </row>
    <row r="801" spans="1:5" ht="25.5" x14ac:dyDescent="0.2">
      <c r="A801" s="9">
        <v>800</v>
      </c>
      <c r="B801" s="2" t="s">
        <v>1193</v>
      </c>
      <c r="C801" s="4" t="s">
        <v>2308</v>
      </c>
      <c r="D801" s="1" t="s">
        <v>2260</v>
      </c>
      <c r="E801" s="4" t="s">
        <v>3422</v>
      </c>
    </row>
    <row r="802" spans="1:5" ht="25.5" x14ac:dyDescent="0.2">
      <c r="A802" s="9">
        <v>801</v>
      </c>
      <c r="B802" s="4" t="s">
        <v>316</v>
      </c>
      <c r="C802" s="4" t="s">
        <v>317</v>
      </c>
      <c r="D802" s="1" t="s">
        <v>2260</v>
      </c>
      <c r="E802" s="4" t="s">
        <v>3470</v>
      </c>
    </row>
    <row r="803" spans="1:5" x14ac:dyDescent="0.2">
      <c r="A803" s="9">
        <v>802</v>
      </c>
      <c r="B803" s="2" t="s">
        <v>626</v>
      </c>
      <c r="C803" s="2" t="s">
        <v>627</v>
      </c>
      <c r="D803" s="1" t="s">
        <v>2260</v>
      </c>
      <c r="E803" s="4" t="s">
        <v>3545</v>
      </c>
    </row>
    <row r="804" spans="1:5" ht="25.5" x14ac:dyDescent="0.2">
      <c r="A804" s="9">
        <v>803</v>
      </c>
      <c r="B804" s="2" t="s">
        <v>1284</v>
      </c>
      <c r="C804" s="4" t="s">
        <v>1992</v>
      </c>
      <c r="D804" s="1" t="s">
        <v>2260</v>
      </c>
      <c r="E804" s="4" t="s">
        <v>3694</v>
      </c>
    </row>
    <row r="805" spans="1:5" ht="25.5" x14ac:dyDescent="0.2">
      <c r="A805" s="9">
        <v>804</v>
      </c>
      <c r="B805" s="2" t="s">
        <v>1348</v>
      </c>
      <c r="C805" s="4" t="s">
        <v>1992</v>
      </c>
      <c r="D805" s="1" t="s">
        <v>2260</v>
      </c>
      <c r="E805" s="4" t="s">
        <v>3695</v>
      </c>
    </row>
    <row r="806" spans="1:5" ht="25.5" x14ac:dyDescent="0.2">
      <c r="A806" s="9">
        <v>805</v>
      </c>
      <c r="B806" s="2" t="s">
        <v>1356</v>
      </c>
      <c r="C806" s="4" t="s">
        <v>1992</v>
      </c>
      <c r="D806" s="1" t="s">
        <v>2260</v>
      </c>
      <c r="E806" s="4" t="s">
        <v>3696</v>
      </c>
    </row>
    <row r="807" spans="1:5" ht="25.5" x14ac:dyDescent="0.2">
      <c r="A807" s="9">
        <v>806</v>
      </c>
      <c r="B807" s="2" t="s">
        <v>1368</v>
      </c>
      <c r="C807" s="4" t="s">
        <v>1992</v>
      </c>
      <c r="D807" s="1" t="s">
        <v>2260</v>
      </c>
      <c r="E807" s="4" t="s">
        <v>3697</v>
      </c>
    </row>
    <row r="808" spans="1:5" ht="25.5" x14ac:dyDescent="0.2">
      <c r="A808" s="9">
        <v>807</v>
      </c>
      <c r="B808" s="15" t="s">
        <v>576</v>
      </c>
      <c r="C808" s="15" t="s">
        <v>574</v>
      </c>
      <c r="D808" s="19" t="s">
        <v>2260</v>
      </c>
      <c r="E808" s="15" t="s">
        <v>2336</v>
      </c>
    </row>
    <row r="809" spans="1:5" ht="25.5" x14ac:dyDescent="0.2">
      <c r="A809" s="9">
        <v>808</v>
      </c>
      <c r="B809" s="4" t="s">
        <v>316</v>
      </c>
      <c r="C809" s="4" t="s">
        <v>574</v>
      </c>
      <c r="D809" s="19" t="s">
        <v>2260</v>
      </c>
      <c r="E809" s="4" t="s">
        <v>2337</v>
      </c>
    </row>
    <row r="810" spans="1:5" x14ac:dyDescent="0.2">
      <c r="A810" s="9">
        <v>809</v>
      </c>
      <c r="B810" s="10" t="s">
        <v>1665</v>
      </c>
      <c r="C810" s="11" t="s">
        <v>1714</v>
      </c>
      <c r="D810" s="19" t="s">
        <v>2260</v>
      </c>
      <c r="E810" s="4" t="s">
        <v>2470</v>
      </c>
    </row>
    <row r="811" spans="1:5" x14ac:dyDescent="0.2">
      <c r="A811" s="9">
        <v>810</v>
      </c>
      <c r="B811" s="10" t="s">
        <v>828</v>
      </c>
      <c r="C811" s="11" t="s">
        <v>1707</v>
      </c>
      <c r="D811" s="19" t="s">
        <v>2260</v>
      </c>
      <c r="E811" s="4" t="s">
        <v>3358</v>
      </c>
    </row>
    <row r="812" spans="1:5" ht="38.25" x14ac:dyDescent="0.2">
      <c r="A812" s="9">
        <v>811</v>
      </c>
      <c r="B812" s="2" t="s">
        <v>828</v>
      </c>
      <c r="C812" s="3" t="s">
        <v>841</v>
      </c>
      <c r="D812" s="19" t="s">
        <v>2260</v>
      </c>
      <c r="E812" s="4" t="s">
        <v>3386</v>
      </c>
    </row>
    <row r="813" spans="1:5" x14ac:dyDescent="0.2">
      <c r="A813" s="9">
        <v>812</v>
      </c>
      <c r="B813" s="2" t="s">
        <v>828</v>
      </c>
      <c r="C813" s="2" t="s">
        <v>829</v>
      </c>
      <c r="D813" s="19" t="s">
        <v>2260</v>
      </c>
      <c r="E813" s="4" t="s">
        <v>3541</v>
      </c>
    </row>
    <row r="814" spans="1:5" ht="25.5" x14ac:dyDescent="0.2">
      <c r="A814" s="9">
        <v>813</v>
      </c>
      <c r="B814" s="4" t="s">
        <v>582</v>
      </c>
      <c r="C814" s="4" t="s">
        <v>574</v>
      </c>
      <c r="D814" s="19" t="s">
        <v>2260</v>
      </c>
      <c r="E814" s="4" t="s">
        <v>2342</v>
      </c>
    </row>
    <row r="815" spans="1:5" ht="25.5" x14ac:dyDescent="0.2">
      <c r="A815" s="9">
        <v>814</v>
      </c>
      <c r="B815" s="2" t="s">
        <v>1082</v>
      </c>
      <c r="C815" s="2" t="s">
        <v>1083</v>
      </c>
      <c r="D815" s="19" t="s">
        <v>2260</v>
      </c>
      <c r="E815" s="4" t="s">
        <v>2451</v>
      </c>
    </row>
    <row r="816" spans="1:5" ht="25.5" x14ac:dyDescent="0.2">
      <c r="A816" s="9">
        <v>815</v>
      </c>
      <c r="B816" s="2" t="s">
        <v>1103</v>
      </c>
      <c r="C816" s="2" t="s">
        <v>1083</v>
      </c>
      <c r="D816" s="19" t="s">
        <v>2260</v>
      </c>
      <c r="E816" s="4" t="s">
        <v>2452</v>
      </c>
    </row>
    <row r="817" spans="1:5" ht="25.5" x14ac:dyDescent="0.2">
      <c r="A817" s="9">
        <v>816</v>
      </c>
      <c r="B817" s="2" t="s">
        <v>1046</v>
      </c>
      <c r="C817" s="2" t="s">
        <v>1047</v>
      </c>
      <c r="D817" s="19" t="s">
        <v>2260</v>
      </c>
      <c r="E817" s="4" t="s">
        <v>2453</v>
      </c>
    </row>
    <row r="818" spans="1:5" ht="25.5" x14ac:dyDescent="0.2">
      <c r="A818" s="9">
        <v>817</v>
      </c>
      <c r="B818" s="2" t="s">
        <v>1077</v>
      </c>
      <c r="C818" s="2" t="s">
        <v>1078</v>
      </c>
      <c r="D818" s="19" t="s">
        <v>2260</v>
      </c>
      <c r="E818" s="4" t="s">
        <v>2477</v>
      </c>
    </row>
    <row r="819" spans="1:5" x14ac:dyDescent="0.2">
      <c r="A819" s="9">
        <v>818</v>
      </c>
      <c r="B819" s="2" t="s">
        <v>1073</v>
      </c>
      <c r="C819" s="2" t="s">
        <v>1074</v>
      </c>
      <c r="D819" s="19" t="s">
        <v>2260</v>
      </c>
      <c r="E819" s="4" t="s">
        <v>2645</v>
      </c>
    </row>
    <row r="820" spans="1:5" ht="25.5" x14ac:dyDescent="0.2">
      <c r="A820" s="9">
        <v>819</v>
      </c>
      <c r="B820" s="2" t="s">
        <v>1097</v>
      </c>
      <c r="C820" s="2" t="s">
        <v>1098</v>
      </c>
      <c r="D820" s="19" t="s">
        <v>2260</v>
      </c>
      <c r="E820" s="4" t="s">
        <v>2771</v>
      </c>
    </row>
    <row r="821" spans="1:5" ht="25.5" x14ac:dyDescent="0.2">
      <c r="A821" s="9">
        <v>820</v>
      </c>
      <c r="B821" s="2" t="s">
        <v>1094</v>
      </c>
      <c r="C821" s="2" t="s">
        <v>1093</v>
      </c>
      <c r="D821" s="19" t="s">
        <v>2260</v>
      </c>
      <c r="E821" s="4" t="s">
        <v>2786</v>
      </c>
    </row>
    <row r="822" spans="1:5" x14ac:dyDescent="0.2">
      <c r="A822" s="9">
        <v>821</v>
      </c>
      <c r="B822" s="2" t="s">
        <v>1054</v>
      </c>
      <c r="C822" s="2" t="s">
        <v>1055</v>
      </c>
      <c r="D822" s="19" t="s">
        <v>2260</v>
      </c>
      <c r="E822" s="4" t="s">
        <v>3194</v>
      </c>
    </row>
    <row r="823" spans="1:5" ht="25.5" x14ac:dyDescent="0.2">
      <c r="A823" s="9">
        <v>822</v>
      </c>
      <c r="B823" s="10" t="s">
        <v>1708</v>
      </c>
      <c r="C823" s="13" t="s">
        <v>1689</v>
      </c>
      <c r="D823" s="19" t="s">
        <v>2260</v>
      </c>
      <c r="E823" s="4" t="s">
        <v>2714</v>
      </c>
    </row>
    <row r="824" spans="1:5" ht="25.5" x14ac:dyDescent="0.2">
      <c r="A824" s="9">
        <v>823</v>
      </c>
      <c r="B824" s="4" t="s">
        <v>848</v>
      </c>
      <c r="C824" s="2" t="s">
        <v>849</v>
      </c>
      <c r="D824" s="19" t="s">
        <v>2260</v>
      </c>
      <c r="E824" s="4" t="s">
        <v>3254</v>
      </c>
    </row>
    <row r="825" spans="1:5" ht="25.5" x14ac:dyDescent="0.2">
      <c r="A825" s="9">
        <v>824</v>
      </c>
      <c r="B825" s="2" t="s">
        <v>1184</v>
      </c>
      <c r="C825" s="4" t="s">
        <v>2301</v>
      </c>
      <c r="D825" s="19" t="s">
        <v>2260</v>
      </c>
      <c r="E825" s="4" t="s">
        <v>2356</v>
      </c>
    </row>
    <row r="826" spans="1:5" ht="25.5" x14ac:dyDescent="0.2">
      <c r="A826" s="9">
        <v>825</v>
      </c>
      <c r="B826" s="4" t="s">
        <v>354</v>
      </c>
      <c r="C826" s="4" t="s">
        <v>355</v>
      </c>
      <c r="D826" s="19" t="s">
        <v>2260</v>
      </c>
      <c r="E826" s="4" t="s">
        <v>2392</v>
      </c>
    </row>
    <row r="827" spans="1:5" ht="25.5" x14ac:dyDescent="0.2">
      <c r="A827" s="9">
        <v>826</v>
      </c>
      <c r="B827" s="2" t="s">
        <v>1145</v>
      </c>
      <c r="C827" s="4" t="s">
        <v>355</v>
      </c>
      <c r="D827" s="19" t="s">
        <v>2260</v>
      </c>
      <c r="E827" s="4" t="s">
        <v>2394</v>
      </c>
    </row>
    <row r="828" spans="1:5" x14ac:dyDescent="0.2">
      <c r="A828" s="9">
        <v>827</v>
      </c>
      <c r="B828" s="4" t="s">
        <v>855</v>
      </c>
      <c r="C828" s="2" t="s">
        <v>856</v>
      </c>
      <c r="D828" s="19" t="s">
        <v>2260</v>
      </c>
      <c r="E828" s="4" t="s">
        <v>2468</v>
      </c>
    </row>
    <row r="829" spans="1:5" x14ac:dyDescent="0.2">
      <c r="A829" s="9">
        <v>828</v>
      </c>
      <c r="B829" s="10" t="s">
        <v>1692</v>
      </c>
      <c r="C829" s="11" t="s">
        <v>1693</v>
      </c>
      <c r="D829" s="19" t="s">
        <v>2260</v>
      </c>
      <c r="E829" s="4" t="s">
        <v>2469</v>
      </c>
    </row>
    <row r="830" spans="1:5" x14ac:dyDescent="0.2">
      <c r="A830" s="9">
        <v>829</v>
      </c>
      <c r="B830" s="10" t="s">
        <v>1691</v>
      </c>
      <c r="C830" s="11" t="s">
        <v>1683</v>
      </c>
      <c r="D830" s="19" t="s">
        <v>2260</v>
      </c>
      <c r="E830" s="4" t="s">
        <v>2474</v>
      </c>
    </row>
    <row r="831" spans="1:5" ht="25.5" x14ac:dyDescent="0.2">
      <c r="A831" s="9">
        <v>830</v>
      </c>
      <c r="B831" s="4" t="s">
        <v>2040</v>
      </c>
      <c r="C831" s="4" t="s">
        <v>2041</v>
      </c>
      <c r="D831" s="19" t="s">
        <v>2260</v>
      </c>
      <c r="E831" s="4" t="s">
        <v>2733</v>
      </c>
    </row>
    <row r="832" spans="1:5" x14ac:dyDescent="0.2">
      <c r="A832" s="9">
        <v>831</v>
      </c>
      <c r="B832" s="10" t="s">
        <v>832</v>
      </c>
      <c r="C832" s="13" t="s">
        <v>1711</v>
      </c>
      <c r="D832" s="19" t="s">
        <v>2260</v>
      </c>
      <c r="E832" s="4" t="s">
        <v>2829</v>
      </c>
    </row>
    <row r="833" spans="1:5" x14ac:dyDescent="0.2">
      <c r="A833" s="9">
        <v>832</v>
      </c>
      <c r="B833" s="10" t="s">
        <v>1716</v>
      </c>
      <c r="C833" s="11" t="s">
        <v>1717</v>
      </c>
      <c r="D833" s="19" t="s">
        <v>2260</v>
      </c>
      <c r="E833" s="4" t="s">
        <v>2925</v>
      </c>
    </row>
    <row r="834" spans="1:5" ht="25.5" x14ac:dyDescent="0.2">
      <c r="A834" s="9">
        <v>833</v>
      </c>
      <c r="B834" s="2" t="s">
        <v>1144</v>
      </c>
      <c r="C834" s="4" t="s">
        <v>2273</v>
      </c>
      <c r="D834" s="19" t="s">
        <v>2260</v>
      </c>
      <c r="E834" s="4" t="s">
        <v>3141</v>
      </c>
    </row>
    <row r="835" spans="1:5" x14ac:dyDescent="0.2">
      <c r="A835" s="9">
        <v>834</v>
      </c>
      <c r="B835" s="10" t="s">
        <v>1686</v>
      </c>
      <c r="C835" s="11" t="s">
        <v>884</v>
      </c>
      <c r="D835" s="19" t="s">
        <v>2260</v>
      </c>
      <c r="E835" s="4" t="s">
        <v>3225</v>
      </c>
    </row>
    <row r="836" spans="1:5" ht="25.5" x14ac:dyDescent="0.2">
      <c r="A836" s="9">
        <v>835</v>
      </c>
      <c r="B836" s="10" t="s">
        <v>1715</v>
      </c>
      <c r="C836" s="11" t="s">
        <v>824</v>
      </c>
      <c r="D836" s="19" t="s">
        <v>2260</v>
      </c>
      <c r="E836" s="4" t="s">
        <v>3232</v>
      </c>
    </row>
    <row r="837" spans="1:5" x14ac:dyDescent="0.2">
      <c r="A837" s="9">
        <v>836</v>
      </c>
      <c r="B837" s="4" t="s">
        <v>1147</v>
      </c>
      <c r="C837" s="4" t="s">
        <v>2089</v>
      </c>
      <c r="D837" s="19" t="s">
        <v>2260</v>
      </c>
      <c r="E837" s="4" t="s">
        <v>3290</v>
      </c>
    </row>
    <row r="838" spans="1:5" x14ac:dyDescent="0.2">
      <c r="A838" s="9">
        <v>837</v>
      </c>
      <c r="B838" s="10" t="s">
        <v>1718</v>
      </c>
      <c r="C838" s="11" t="s">
        <v>822</v>
      </c>
      <c r="D838" s="19" t="s">
        <v>2260</v>
      </c>
      <c r="E838" s="4" t="s">
        <v>3512</v>
      </c>
    </row>
    <row r="839" spans="1:5" x14ac:dyDescent="0.2">
      <c r="A839" s="9">
        <v>838</v>
      </c>
      <c r="B839" s="10" t="s">
        <v>1694</v>
      </c>
      <c r="C839" s="11" t="s">
        <v>1695</v>
      </c>
      <c r="D839" s="19" t="s">
        <v>2260</v>
      </c>
      <c r="E839" s="4" t="s">
        <v>3513</v>
      </c>
    </row>
    <row r="840" spans="1:5" x14ac:dyDescent="0.2">
      <c r="A840" s="9">
        <v>839</v>
      </c>
      <c r="B840" s="10" t="s">
        <v>354</v>
      </c>
      <c r="C840" s="11" t="s">
        <v>1695</v>
      </c>
      <c r="D840" s="19" t="s">
        <v>2260</v>
      </c>
      <c r="E840" s="4" t="s">
        <v>3514</v>
      </c>
    </row>
    <row r="841" spans="1:5" x14ac:dyDescent="0.2">
      <c r="A841" s="9">
        <v>840</v>
      </c>
      <c r="B841" s="10" t="s">
        <v>1706</v>
      </c>
      <c r="C841" s="11" t="s">
        <v>1695</v>
      </c>
      <c r="D841" s="19" t="s">
        <v>2260</v>
      </c>
      <c r="E841" s="4" t="s">
        <v>3515</v>
      </c>
    </row>
    <row r="842" spans="1:5" x14ac:dyDescent="0.2">
      <c r="A842" s="9">
        <v>841</v>
      </c>
      <c r="B842" s="10" t="s">
        <v>1712</v>
      </c>
      <c r="C842" s="11" t="s">
        <v>1713</v>
      </c>
      <c r="D842" s="19" t="s">
        <v>2260</v>
      </c>
      <c r="E842" s="4" t="s">
        <v>3544</v>
      </c>
    </row>
    <row r="843" spans="1:5" ht="25.5" x14ac:dyDescent="0.2">
      <c r="A843" s="9">
        <v>842</v>
      </c>
      <c r="B843" s="2" t="s">
        <v>1162</v>
      </c>
      <c r="C843" s="4" t="s">
        <v>1992</v>
      </c>
      <c r="D843" s="19" t="s">
        <v>2260</v>
      </c>
      <c r="E843" s="4" t="s">
        <v>3684</v>
      </c>
    </row>
    <row r="844" spans="1:5" x14ac:dyDescent="0.2">
      <c r="A844" s="9">
        <v>843</v>
      </c>
      <c r="B844" s="10" t="s">
        <v>1704</v>
      </c>
      <c r="C844" s="11" t="s">
        <v>1705</v>
      </c>
      <c r="D844" s="19" t="s">
        <v>2260</v>
      </c>
      <c r="E844" s="4" t="s">
        <v>2926</v>
      </c>
    </row>
    <row r="845" spans="1:5" x14ac:dyDescent="0.2">
      <c r="A845" s="9">
        <v>844</v>
      </c>
      <c r="B845" s="2" t="s">
        <v>832</v>
      </c>
      <c r="C845" s="2" t="s">
        <v>833</v>
      </c>
      <c r="D845" s="19" t="s">
        <v>2260</v>
      </c>
      <c r="E845" s="4" t="s">
        <v>3143</v>
      </c>
    </row>
    <row r="846" spans="1:5" x14ac:dyDescent="0.2">
      <c r="A846" s="9">
        <v>845</v>
      </c>
      <c r="B846" s="2" t="s">
        <v>830</v>
      </c>
      <c r="C846" s="2" t="s">
        <v>831</v>
      </c>
      <c r="D846" s="19" t="s">
        <v>2260</v>
      </c>
      <c r="E846" s="4" t="s">
        <v>3357</v>
      </c>
    </row>
    <row r="847" spans="1:5" ht="25.5" x14ac:dyDescent="0.2">
      <c r="A847" s="9">
        <v>846</v>
      </c>
      <c r="B847" s="2" t="s">
        <v>1252</v>
      </c>
      <c r="C847" s="4" t="s">
        <v>1992</v>
      </c>
      <c r="D847" s="19" t="s">
        <v>2260</v>
      </c>
      <c r="E847" s="4" t="s">
        <v>3767</v>
      </c>
    </row>
    <row r="848" spans="1:5" ht="25.5" x14ac:dyDescent="0.2">
      <c r="A848" s="9">
        <v>847</v>
      </c>
      <c r="B848" s="2" t="s">
        <v>1181</v>
      </c>
      <c r="C848" s="4" t="s">
        <v>2299</v>
      </c>
      <c r="D848" s="1" t="s">
        <v>2263</v>
      </c>
      <c r="E848" s="4" t="s">
        <v>2821</v>
      </c>
    </row>
    <row r="849" spans="1:5" ht="25.5" x14ac:dyDescent="0.2">
      <c r="A849" s="9">
        <v>848</v>
      </c>
      <c r="B849" s="4" t="s">
        <v>330</v>
      </c>
      <c r="C849" s="4" t="s">
        <v>331</v>
      </c>
      <c r="D849" s="1" t="s">
        <v>2263</v>
      </c>
      <c r="E849" s="4" t="s">
        <v>2983</v>
      </c>
    </row>
    <row r="850" spans="1:5" ht="25.5" x14ac:dyDescent="0.2">
      <c r="A850" s="9">
        <v>849</v>
      </c>
      <c r="B850" s="2" t="s">
        <v>1182</v>
      </c>
      <c r="C850" s="4" t="s">
        <v>331</v>
      </c>
      <c r="D850" s="1" t="s">
        <v>2263</v>
      </c>
      <c r="E850" s="4" t="s">
        <v>2984</v>
      </c>
    </row>
    <row r="851" spans="1:5" ht="25.5" x14ac:dyDescent="0.2">
      <c r="A851" s="9">
        <v>850</v>
      </c>
      <c r="B851" s="4" t="s">
        <v>328</v>
      </c>
      <c r="C851" s="4" t="s">
        <v>329</v>
      </c>
      <c r="D851" s="1" t="s">
        <v>2263</v>
      </c>
      <c r="E851" s="4" t="s">
        <v>3305</v>
      </c>
    </row>
    <row r="852" spans="1:5" ht="25.5" x14ac:dyDescent="0.2">
      <c r="A852" s="9">
        <v>851</v>
      </c>
      <c r="B852" s="2" t="s">
        <v>1122</v>
      </c>
      <c r="C852" s="4" t="s">
        <v>1992</v>
      </c>
      <c r="D852" s="1" t="s">
        <v>2263</v>
      </c>
      <c r="E852" s="4" t="s">
        <v>3698</v>
      </c>
    </row>
    <row r="853" spans="1:5" ht="25.5" x14ac:dyDescent="0.2">
      <c r="A853" s="9">
        <v>852</v>
      </c>
      <c r="B853" s="2" t="s">
        <v>1130</v>
      </c>
      <c r="C853" s="4" t="s">
        <v>1992</v>
      </c>
      <c r="D853" s="1" t="s">
        <v>2263</v>
      </c>
      <c r="E853" s="4" t="s">
        <v>3699</v>
      </c>
    </row>
    <row r="854" spans="1:5" ht="25.5" x14ac:dyDescent="0.2">
      <c r="A854" s="9">
        <v>853</v>
      </c>
      <c r="B854" s="2" t="s">
        <v>1131</v>
      </c>
      <c r="C854" s="4" t="s">
        <v>1992</v>
      </c>
      <c r="D854" s="1" t="s">
        <v>2263</v>
      </c>
      <c r="E854" s="4" t="s">
        <v>3700</v>
      </c>
    </row>
    <row r="855" spans="1:5" ht="25.5" x14ac:dyDescent="0.2">
      <c r="A855" s="9">
        <v>854</v>
      </c>
      <c r="B855" s="2" t="s">
        <v>1135</v>
      </c>
      <c r="C855" s="4" t="s">
        <v>1992</v>
      </c>
      <c r="D855" s="1" t="s">
        <v>2263</v>
      </c>
      <c r="E855" s="4" t="s">
        <v>3701</v>
      </c>
    </row>
    <row r="856" spans="1:5" ht="25.5" x14ac:dyDescent="0.2">
      <c r="A856" s="9">
        <v>855</v>
      </c>
      <c r="B856" s="2" t="s">
        <v>1139</v>
      </c>
      <c r="C856" s="4" t="s">
        <v>1992</v>
      </c>
      <c r="D856" s="1" t="s">
        <v>2263</v>
      </c>
      <c r="E856" s="4" t="s">
        <v>3702</v>
      </c>
    </row>
    <row r="857" spans="1:5" ht="25.5" x14ac:dyDescent="0.2">
      <c r="A857" s="9">
        <v>856</v>
      </c>
      <c r="B857" s="2" t="s">
        <v>1223</v>
      </c>
      <c r="C857" s="4" t="s">
        <v>1992</v>
      </c>
      <c r="D857" s="1" t="s">
        <v>2263</v>
      </c>
      <c r="E857" s="4" t="s">
        <v>3703</v>
      </c>
    </row>
    <row r="858" spans="1:5" ht="25.5" x14ac:dyDescent="0.2">
      <c r="A858" s="9">
        <v>857</v>
      </c>
      <c r="B858" s="2" t="s">
        <v>1224</v>
      </c>
      <c r="C858" s="4" t="s">
        <v>1992</v>
      </c>
      <c r="D858" s="1" t="s">
        <v>2263</v>
      </c>
      <c r="E858" s="4" t="s">
        <v>3704</v>
      </c>
    </row>
    <row r="859" spans="1:5" ht="25.5" x14ac:dyDescent="0.2">
      <c r="A859" s="9">
        <v>858</v>
      </c>
      <c r="B859" s="2" t="s">
        <v>1226</v>
      </c>
      <c r="C859" s="4" t="s">
        <v>1992</v>
      </c>
      <c r="D859" s="1" t="s">
        <v>2263</v>
      </c>
      <c r="E859" s="4" t="s">
        <v>3705</v>
      </c>
    </row>
    <row r="860" spans="1:5" ht="25.5" x14ac:dyDescent="0.2">
      <c r="A860" s="9">
        <v>859</v>
      </c>
      <c r="B860" s="2" t="s">
        <v>1240</v>
      </c>
      <c r="C860" s="4" t="s">
        <v>1992</v>
      </c>
      <c r="D860" s="1" t="s">
        <v>2263</v>
      </c>
      <c r="E860" s="4" t="s">
        <v>3706</v>
      </c>
    </row>
    <row r="861" spans="1:5" ht="25.5" x14ac:dyDescent="0.2">
      <c r="A861" s="9">
        <v>860</v>
      </c>
      <c r="B861" s="4" t="s">
        <v>1242</v>
      </c>
      <c r="C861" s="4" t="s">
        <v>1992</v>
      </c>
      <c r="D861" s="1" t="s">
        <v>2263</v>
      </c>
      <c r="E861" s="4" t="s">
        <v>3707</v>
      </c>
    </row>
    <row r="862" spans="1:5" ht="25.5" x14ac:dyDescent="0.2">
      <c r="A862" s="9">
        <v>861</v>
      </c>
      <c r="B862" s="2" t="s">
        <v>1248</v>
      </c>
      <c r="C862" s="4" t="s">
        <v>1992</v>
      </c>
      <c r="D862" s="1" t="s">
        <v>2263</v>
      </c>
      <c r="E862" s="4" t="s">
        <v>3708</v>
      </c>
    </row>
    <row r="863" spans="1:5" ht="25.5" x14ac:dyDescent="0.2">
      <c r="A863" s="9">
        <v>862</v>
      </c>
      <c r="B863" s="2" t="s">
        <v>1338</v>
      </c>
      <c r="C863" s="4" t="s">
        <v>1992</v>
      </c>
      <c r="D863" s="1" t="s">
        <v>2263</v>
      </c>
      <c r="E863" s="4" t="s">
        <v>3709</v>
      </c>
    </row>
    <row r="864" spans="1:5" ht="25.5" x14ac:dyDescent="0.2">
      <c r="A864" s="9">
        <v>863</v>
      </c>
      <c r="B864" s="4" t="s">
        <v>1340</v>
      </c>
      <c r="C864" s="4" t="s">
        <v>1992</v>
      </c>
      <c r="D864" s="1" t="s">
        <v>2263</v>
      </c>
      <c r="E864" s="4" t="s">
        <v>3710</v>
      </c>
    </row>
    <row r="865" spans="1:5" ht="25.5" x14ac:dyDescent="0.2">
      <c r="A865" s="9">
        <v>864</v>
      </c>
      <c r="B865" s="2" t="s">
        <v>1341</v>
      </c>
      <c r="C865" s="4" t="s">
        <v>1992</v>
      </c>
      <c r="D865" s="1" t="s">
        <v>2263</v>
      </c>
      <c r="E865" s="4" t="s">
        <v>3711</v>
      </c>
    </row>
    <row r="866" spans="1:5" ht="25.5" x14ac:dyDescent="0.2">
      <c r="A866" s="9">
        <v>865</v>
      </c>
      <c r="B866" s="2" t="s">
        <v>1342</v>
      </c>
      <c r="C866" s="4" t="s">
        <v>1992</v>
      </c>
      <c r="D866" s="1" t="s">
        <v>2263</v>
      </c>
      <c r="E866" s="4" t="s">
        <v>3712</v>
      </c>
    </row>
    <row r="867" spans="1:5" ht="25.5" x14ac:dyDescent="0.2">
      <c r="A867" s="9">
        <v>866</v>
      </c>
      <c r="B867" s="4" t="s">
        <v>1343</v>
      </c>
      <c r="C867" s="4" t="s">
        <v>1992</v>
      </c>
      <c r="D867" s="1" t="s">
        <v>2263</v>
      </c>
      <c r="E867" s="4" t="s">
        <v>3713</v>
      </c>
    </row>
    <row r="868" spans="1:5" ht="25.5" x14ac:dyDescent="0.2">
      <c r="A868" s="9">
        <v>867</v>
      </c>
      <c r="B868" s="2" t="s">
        <v>1344</v>
      </c>
      <c r="C868" s="4" t="s">
        <v>1992</v>
      </c>
      <c r="D868" s="1" t="s">
        <v>2263</v>
      </c>
      <c r="E868" s="4" t="s">
        <v>3714</v>
      </c>
    </row>
    <row r="869" spans="1:5" ht="25.5" x14ac:dyDescent="0.2">
      <c r="A869" s="9">
        <v>868</v>
      </c>
      <c r="B869" s="2" t="s">
        <v>1345</v>
      </c>
      <c r="C869" s="4" t="s">
        <v>1992</v>
      </c>
      <c r="D869" s="1" t="s">
        <v>2263</v>
      </c>
      <c r="E869" s="4" t="s">
        <v>3715</v>
      </c>
    </row>
    <row r="870" spans="1:5" ht="25.5" x14ac:dyDescent="0.2">
      <c r="A870" s="9">
        <v>869</v>
      </c>
      <c r="B870" s="2" t="s">
        <v>1347</v>
      </c>
      <c r="C870" s="4" t="s">
        <v>1992</v>
      </c>
      <c r="D870" s="1" t="s">
        <v>2263</v>
      </c>
      <c r="E870" s="4" t="s">
        <v>3716</v>
      </c>
    </row>
    <row r="871" spans="1:5" ht="25.5" x14ac:dyDescent="0.2">
      <c r="A871" s="9">
        <v>870</v>
      </c>
      <c r="B871" s="2" t="s">
        <v>1349</v>
      </c>
      <c r="C871" s="4" t="s">
        <v>1992</v>
      </c>
      <c r="D871" s="1" t="s">
        <v>2263</v>
      </c>
      <c r="E871" s="4" t="s">
        <v>3717</v>
      </c>
    </row>
    <row r="872" spans="1:5" ht="25.5" x14ac:dyDescent="0.2">
      <c r="A872" s="9">
        <v>871</v>
      </c>
      <c r="B872" s="2" t="s">
        <v>1350</v>
      </c>
      <c r="C872" s="4" t="s">
        <v>1992</v>
      </c>
      <c r="D872" s="1" t="s">
        <v>2263</v>
      </c>
      <c r="E872" s="4" t="s">
        <v>3718</v>
      </c>
    </row>
    <row r="873" spans="1:5" ht="25.5" x14ac:dyDescent="0.2">
      <c r="A873" s="9">
        <v>872</v>
      </c>
      <c r="B873" s="2" t="s">
        <v>1364</v>
      </c>
      <c r="C873" s="4" t="s">
        <v>1992</v>
      </c>
      <c r="D873" s="1" t="s">
        <v>2263</v>
      </c>
      <c r="E873" s="4" t="s">
        <v>3719</v>
      </c>
    </row>
    <row r="874" spans="1:5" ht="25.5" x14ac:dyDescent="0.2">
      <c r="A874" s="9">
        <v>873</v>
      </c>
      <c r="B874" s="2" t="s">
        <v>1410</v>
      </c>
      <c r="C874" s="4" t="s">
        <v>1992</v>
      </c>
      <c r="D874" s="1" t="s">
        <v>2263</v>
      </c>
      <c r="E874" s="4" t="s">
        <v>3720</v>
      </c>
    </row>
    <row r="875" spans="1:5" ht="25.5" x14ac:dyDescent="0.2">
      <c r="A875" s="9">
        <v>874</v>
      </c>
      <c r="B875" s="2" t="s">
        <v>419</v>
      </c>
      <c r="C875" s="2" t="s">
        <v>420</v>
      </c>
      <c r="D875" s="1" t="s">
        <v>203</v>
      </c>
      <c r="E875" s="4" t="s">
        <v>2370</v>
      </c>
    </row>
    <row r="876" spans="1:5" ht="25.5" x14ac:dyDescent="0.2">
      <c r="A876" s="9">
        <v>875</v>
      </c>
      <c r="B876" s="4" t="s">
        <v>233</v>
      </c>
      <c r="C876" s="4" t="s">
        <v>169</v>
      </c>
      <c r="D876" s="1" t="s">
        <v>203</v>
      </c>
      <c r="E876" s="4" t="s">
        <v>2376</v>
      </c>
    </row>
    <row r="877" spans="1:5" ht="25.5" x14ac:dyDescent="0.2">
      <c r="A877" s="9">
        <v>876</v>
      </c>
      <c r="B877" s="4" t="s">
        <v>109</v>
      </c>
      <c r="C877" s="4" t="s">
        <v>110</v>
      </c>
      <c r="D877" s="1" t="s">
        <v>203</v>
      </c>
      <c r="E877" s="4" t="s">
        <v>2430</v>
      </c>
    </row>
    <row r="878" spans="1:5" ht="25.5" x14ac:dyDescent="0.2">
      <c r="A878" s="9">
        <v>877</v>
      </c>
      <c r="B878" s="4" t="s">
        <v>915</v>
      </c>
      <c r="C878" s="4" t="s">
        <v>916</v>
      </c>
      <c r="D878" s="1" t="s">
        <v>203</v>
      </c>
      <c r="E878" s="4" t="s">
        <v>2456</v>
      </c>
    </row>
    <row r="879" spans="1:5" ht="25.5" x14ac:dyDescent="0.2">
      <c r="A879" s="9">
        <v>878</v>
      </c>
      <c r="B879" s="4" t="s">
        <v>129</v>
      </c>
      <c r="C879" s="4" t="s">
        <v>130</v>
      </c>
      <c r="D879" s="1" t="s">
        <v>203</v>
      </c>
      <c r="E879" s="4" t="s">
        <v>2459</v>
      </c>
    </row>
    <row r="880" spans="1:5" ht="25.5" x14ac:dyDescent="0.2">
      <c r="A880" s="9">
        <v>879</v>
      </c>
      <c r="B880" s="4" t="s">
        <v>145</v>
      </c>
      <c r="C880" s="4" t="s">
        <v>146</v>
      </c>
      <c r="D880" s="1" t="s">
        <v>203</v>
      </c>
      <c r="E880" s="4" t="s">
        <v>2495</v>
      </c>
    </row>
    <row r="881" spans="1:5" ht="25.5" x14ac:dyDescent="0.2">
      <c r="A881" s="9">
        <v>880</v>
      </c>
      <c r="B881" s="4" t="s">
        <v>147</v>
      </c>
      <c r="C881" s="4" t="s">
        <v>148</v>
      </c>
      <c r="D881" s="1" t="s">
        <v>203</v>
      </c>
      <c r="E881" s="4" t="s">
        <v>2496</v>
      </c>
    </row>
    <row r="882" spans="1:5" ht="25.5" x14ac:dyDescent="0.2">
      <c r="A882" s="9">
        <v>881</v>
      </c>
      <c r="B882" s="4" t="s">
        <v>973</v>
      </c>
      <c r="C882" s="4" t="s">
        <v>974</v>
      </c>
      <c r="D882" s="1" t="s">
        <v>203</v>
      </c>
      <c r="E882" s="4" t="s">
        <v>2553</v>
      </c>
    </row>
    <row r="883" spans="1:5" ht="25.5" x14ac:dyDescent="0.2">
      <c r="A883" s="9">
        <v>882</v>
      </c>
      <c r="B883" s="4" t="s">
        <v>957</v>
      </c>
      <c r="C883" s="4" t="s">
        <v>958</v>
      </c>
      <c r="D883" s="1" t="s">
        <v>203</v>
      </c>
      <c r="E883" s="4" t="s">
        <v>2556</v>
      </c>
    </row>
    <row r="884" spans="1:5" ht="25.5" x14ac:dyDescent="0.2">
      <c r="A884" s="9">
        <v>883</v>
      </c>
      <c r="B884" s="4" t="s">
        <v>951</v>
      </c>
      <c r="C884" s="4" t="s">
        <v>952</v>
      </c>
      <c r="D884" s="1" t="s">
        <v>203</v>
      </c>
      <c r="E884" s="4" t="s">
        <v>2557</v>
      </c>
    </row>
    <row r="885" spans="1:5" ht="25.5" x14ac:dyDescent="0.2">
      <c r="A885" s="9">
        <v>884</v>
      </c>
      <c r="B885" s="4" t="s">
        <v>396</v>
      </c>
      <c r="C885" s="4" t="s">
        <v>397</v>
      </c>
      <c r="D885" s="1" t="s">
        <v>203</v>
      </c>
      <c r="E885" s="4" t="s">
        <v>2577</v>
      </c>
    </row>
    <row r="886" spans="1:5" ht="25.5" x14ac:dyDescent="0.2">
      <c r="A886" s="9">
        <v>885</v>
      </c>
      <c r="B886" s="4" t="s">
        <v>93</v>
      </c>
      <c r="C886" s="4" t="s">
        <v>94</v>
      </c>
      <c r="D886" s="1" t="s">
        <v>203</v>
      </c>
      <c r="E886" s="4" t="s">
        <v>2584</v>
      </c>
    </row>
    <row r="887" spans="1:5" ht="25.5" x14ac:dyDescent="0.2">
      <c r="A887" s="9">
        <v>886</v>
      </c>
      <c r="B887" s="4" t="s">
        <v>935</v>
      </c>
      <c r="C887" s="4" t="s">
        <v>936</v>
      </c>
      <c r="D887" s="1" t="s">
        <v>203</v>
      </c>
      <c r="E887" s="4" t="s">
        <v>2586</v>
      </c>
    </row>
    <row r="888" spans="1:5" ht="25.5" x14ac:dyDescent="0.2">
      <c r="A888" s="9">
        <v>887</v>
      </c>
      <c r="B888" s="4" t="s">
        <v>475</v>
      </c>
      <c r="C888" s="2" t="s">
        <v>476</v>
      </c>
      <c r="D888" s="1" t="s">
        <v>203</v>
      </c>
      <c r="E888" s="4" t="s">
        <v>2661</v>
      </c>
    </row>
    <row r="889" spans="1:5" ht="38.25" x14ac:dyDescent="0.2">
      <c r="A889" s="9">
        <v>888</v>
      </c>
      <c r="B889" s="10" t="s">
        <v>1159</v>
      </c>
      <c r="C889" s="11" t="s">
        <v>1699</v>
      </c>
      <c r="D889" s="1" t="s">
        <v>203</v>
      </c>
      <c r="E889" s="4" t="s">
        <v>2732</v>
      </c>
    </row>
    <row r="890" spans="1:5" x14ac:dyDescent="0.2">
      <c r="A890" s="9">
        <v>889</v>
      </c>
      <c r="B890" s="10" t="s">
        <v>819</v>
      </c>
      <c r="C890" s="11" t="s">
        <v>1635</v>
      </c>
      <c r="D890" s="1" t="s">
        <v>203</v>
      </c>
      <c r="E890" s="4" t="s">
        <v>2824</v>
      </c>
    </row>
    <row r="891" spans="1:5" ht="25.5" x14ac:dyDescent="0.2">
      <c r="A891" s="9">
        <v>890</v>
      </c>
      <c r="B891" s="2" t="s">
        <v>421</v>
      </c>
      <c r="C891" s="2" t="s">
        <v>422</v>
      </c>
      <c r="D891" s="1" t="s">
        <v>203</v>
      </c>
      <c r="E891" s="4" t="s">
        <v>2825</v>
      </c>
    </row>
    <row r="892" spans="1:5" ht="25.5" x14ac:dyDescent="0.2">
      <c r="A892" s="9">
        <v>891</v>
      </c>
      <c r="B892" s="4" t="s">
        <v>965</v>
      </c>
      <c r="C892" s="4" t="s">
        <v>966</v>
      </c>
      <c r="D892" s="1" t="s">
        <v>203</v>
      </c>
      <c r="E892" s="4" t="s">
        <v>2848</v>
      </c>
    </row>
    <row r="893" spans="1:5" ht="25.5" x14ac:dyDescent="0.2">
      <c r="A893" s="9">
        <v>892</v>
      </c>
      <c r="B893" s="4" t="s">
        <v>987</v>
      </c>
      <c r="C893" s="4" t="s">
        <v>988</v>
      </c>
      <c r="D893" s="1" t="s">
        <v>203</v>
      </c>
      <c r="E893" s="4" t="s">
        <v>2865</v>
      </c>
    </row>
    <row r="894" spans="1:5" ht="25.5" x14ac:dyDescent="0.2">
      <c r="A894" s="9">
        <v>893</v>
      </c>
      <c r="B894" s="4" t="s">
        <v>963</v>
      </c>
      <c r="C894" s="4" t="s">
        <v>964</v>
      </c>
      <c r="D894" s="1" t="s">
        <v>203</v>
      </c>
      <c r="E894" s="4" t="s">
        <v>2900</v>
      </c>
    </row>
    <row r="895" spans="1:5" ht="25.5" x14ac:dyDescent="0.2">
      <c r="A895" s="9">
        <v>894</v>
      </c>
      <c r="B895" s="2" t="s">
        <v>417</v>
      </c>
      <c r="C895" s="2" t="s">
        <v>418</v>
      </c>
      <c r="D895" s="1" t="s">
        <v>203</v>
      </c>
      <c r="E895" s="4" t="s">
        <v>2910</v>
      </c>
    </row>
    <row r="896" spans="1:5" ht="25.5" x14ac:dyDescent="0.2">
      <c r="A896" s="9">
        <v>895</v>
      </c>
      <c r="B896" s="4" t="s">
        <v>63</v>
      </c>
      <c r="C896" s="4" t="s">
        <v>64</v>
      </c>
      <c r="D896" s="1" t="s">
        <v>203</v>
      </c>
      <c r="E896" s="4" t="s">
        <v>3029</v>
      </c>
    </row>
    <row r="897" spans="1:5" x14ac:dyDescent="0.2">
      <c r="A897" s="9">
        <v>896</v>
      </c>
      <c r="B897" s="10" t="s">
        <v>1709</v>
      </c>
      <c r="C897" s="11" t="s">
        <v>1710</v>
      </c>
      <c r="D897" s="1" t="s">
        <v>203</v>
      </c>
      <c r="E897" s="4" t="s">
        <v>3043</v>
      </c>
    </row>
    <row r="898" spans="1:5" ht="25.5" x14ac:dyDescent="0.2">
      <c r="A898" s="9">
        <v>897</v>
      </c>
      <c r="B898" s="4" t="s">
        <v>53</v>
      </c>
      <c r="C898" s="4" t="s">
        <v>54</v>
      </c>
      <c r="D898" s="1" t="s">
        <v>203</v>
      </c>
      <c r="E898" s="4" t="s">
        <v>3046</v>
      </c>
    </row>
    <row r="899" spans="1:5" ht="25.5" x14ac:dyDescent="0.2">
      <c r="A899" s="9">
        <v>898</v>
      </c>
      <c r="B899" s="4" t="s">
        <v>338</v>
      </c>
      <c r="C899" s="4" t="s">
        <v>339</v>
      </c>
      <c r="D899" s="1" t="s">
        <v>203</v>
      </c>
      <c r="E899" s="4" t="s">
        <v>3049</v>
      </c>
    </row>
    <row r="900" spans="1:5" ht="25.5" x14ac:dyDescent="0.2">
      <c r="A900" s="9">
        <v>899</v>
      </c>
      <c r="B900" s="2" t="s">
        <v>630</v>
      </c>
      <c r="C900" s="2" t="s">
        <v>631</v>
      </c>
      <c r="D900" s="1" t="s">
        <v>203</v>
      </c>
      <c r="E900" s="4" t="s">
        <v>3079</v>
      </c>
    </row>
    <row r="901" spans="1:5" ht="25.5" x14ac:dyDescent="0.2">
      <c r="A901" s="9">
        <v>900</v>
      </c>
      <c r="B901" s="4" t="s">
        <v>379</v>
      </c>
      <c r="C901" s="4" t="s">
        <v>5</v>
      </c>
      <c r="D901" s="1" t="s">
        <v>203</v>
      </c>
      <c r="E901" s="4" t="s">
        <v>3104</v>
      </c>
    </row>
    <row r="902" spans="1:5" ht="25.5" x14ac:dyDescent="0.2">
      <c r="A902" s="9">
        <v>901</v>
      </c>
      <c r="B902" s="4" t="s">
        <v>961</v>
      </c>
      <c r="C902" s="4" t="s">
        <v>962</v>
      </c>
      <c r="D902" s="1" t="s">
        <v>203</v>
      </c>
      <c r="E902" s="4" t="s">
        <v>3108</v>
      </c>
    </row>
    <row r="903" spans="1:5" ht="25.5" x14ac:dyDescent="0.2">
      <c r="A903" s="9">
        <v>902</v>
      </c>
      <c r="B903" s="4" t="s">
        <v>107</v>
      </c>
      <c r="C903" s="4" t="s">
        <v>108</v>
      </c>
      <c r="D903" s="1" t="s">
        <v>203</v>
      </c>
      <c r="E903" s="4" t="s">
        <v>3114</v>
      </c>
    </row>
    <row r="904" spans="1:5" ht="25.5" x14ac:dyDescent="0.2">
      <c r="A904" s="9">
        <v>903</v>
      </c>
      <c r="B904" s="4" t="s">
        <v>2256</v>
      </c>
      <c r="C904" s="4" t="s">
        <v>57</v>
      </c>
      <c r="D904" s="1" t="s">
        <v>203</v>
      </c>
      <c r="E904" s="4" t="s">
        <v>3121</v>
      </c>
    </row>
    <row r="905" spans="1:5" ht="25.5" x14ac:dyDescent="0.2">
      <c r="A905" s="9">
        <v>904</v>
      </c>
      <c r="B905" s="2" t="s">
        <v>425</v>
      </c>
      <c r="C905" s="2" t="s">
        <v>426</v>
      </c>
      <c r="D905" s="1" t="s">
        <v>203</v>
      </c>
      <c r="E905" s="4" t="s">
        <v>3130</v>
      </c>
    </row>
    <row r="906" spans="1:5" ht="25.5" x14ac:dyDescent="0.2">
      <c r="A906" s="9">
        <v>905</v>
      </c>
      <c r="B906" s="4" t="s">
        <v>296</v>
      </c>
      <c r="C906" s="4" t="s">
        <v>155</v>
      </c>
      <c r="D906" s="1" t="s">
        <v>203</v>
      </c>
      <c r="E906" s="4" t="s">
        <v>3153</v>
      </c>
    </row>
    <row r="907" spans="1:5" ht="25.5" x14ac:dyDescent="0.2">
      <c r="A907" s="9">
        <v>906</v>
      </c>
      <c r="B907" s="4" t="s">
        <v>79</v>
      </c>
      <c r="C907" s="4" t="s">
        <v>80</v>
      </c>
      <c r="D907" s="1" t="s">
        <v>203</v>
      </c>
      <c r="E907" s="4" t="s">
        <v>3169</v>
      </c>
    </row>
    <row r="908" spans="1:5" ht="25.5" x14ac:dyDescent="0.2">
      <c r="A908" s="9">
        <v>907</v>
      </c>
      <c r="B908" s="4" t="s">
        <v>89</v>
      </c>
      <c r="C908" s="4" t="s">
        <v>90</v>
      </c>
      <c r="D908" s="1" t="s">
        <v>203</v>
      </c>
      <c r="E908" s="4" t="s">
        <v>3186</v>
      </c>
    </row>
    <row r="909" spans="1:5" ht="25.5" x14ac:dyDescent="0.2">
      <c r="A909" s="9">
        <v>908</v>
      </c>
      <c r="B909" s="4" t="s">
        <v>91</v>
      </c>
      <c r="C909" s="4" t="s">
        <v>92</v>
      </c>
      <c r="D909" s="1" t="s">
        <v>203</v>
      </c>
      <c r="E909" s="4" t="s">
        <v>3187</v>
      </c>
    </row>
    <row r="910" spans="1:5" ht="25.5" x14ac:dyDescent="0.2">
      <c r="A910" s="9">
        <v>909</v>
      </c>
      <c r="B910" s="4" t="s">
        <v>73</v>
      </c>
      <c r="C910" s="4" t="s">
        <v>74</v>
      </c>
      <c r="D910" s="1" t="s">
        <v>203</v>
      </c>
      <c r="E910" s="4" t="s">
        <v>3196</v>
      </c>
    </row>
    <row r="911" spans="1:5" ht="25.5" x14ac:dyDescent="0.2">
      <c r="A911" s="9">
        <v>910</v>
      </c>
      <c r="B911" s="4" t="s">
        <v>400</v>
      </c>
      <c r="C911" s="4" t="s">
        <v>401</v>
      </c>
      <c r="D911" s="1" t="s">
        <v>203</v>
      </c>
      <c r="E911" s="4" t="s">
        <v>3197</v>
      </c>
    </row>
    <row r="912" spans="1:5" ht="25.5" x14ac:dyDescent="0.2">
      <c r="A912" s="9">
        <v>911</v>
      </c>
      <c r="B912" s="4" t="s">
        <v>84</v>
      </c>
      <c r="C912" s="4" t="s">
        <v>13</v>
      </c>
      <c r="D912" s="1" t="s">
        <v>203</v>
      </c>
      <c r="E912" s="4" t="s">
        <v>3213</v>
      </c>
    </row>
    <row r="913" spans="1:5" ht="25.5" x14ac:dyDescent="0.2">
      <c r="A913" s="9">
        <v>912</v>
      </c>
      <c r="B913" s="4" t="s">
        <v>106</v>
      </c>
      <c r="C913" s="4" t="s">
        <v>13</v>
      </c>
      <c r="D913" s="1" t="s">
        <v>203</v>
      </c>
      <c r="E913" s="4" t="s">
        <v>3214</v>
      </c>
    </row>
    <row r="914" spans="1:5" ht="25.5" x14ac:dyDescent="0.2">
      <c r="A914" s="9">
        <v>913</v>
      </c>
      <c r="B914" s="4" t="s">
        <v>111</v>
      </c>
      <c r="C914" s="4" t="s">
        <v>13</v>
      </c>
      <c r="D914" s="1" t="s">
        <v>203</v>
      </c>
      <c r="E914" s="4" t="s">
        <v>3215</v>
      </c>
    </row>
    <row r="915" spans="1:5" ht="25.5" x14ac:dyDescent="0.2">
      <c r="A915" s="9">
        <v>914</v>
      </c>
      <c r="B915" s="10" t="s">
        <v>1939</v>
      </c>
      <c r="C915" s="11" t="s">
        <v>1938</v>
      </c>
      <c r="D915" s="1" t="s">
        <v>203</v>
      </c>
      <c r="E915" s="4" t="s">
        <v>3221</v>
      </c>
    </row>
    <row r="916" spans="1:5" ht="25.5" x14ac:dyDescent="0.2">
      <c r="A916" s="9">
        <v>915</v>
      </c>
      <c r="B916" s="4" t="s">
        <v>77</v>
      </c>
      <c r="C916" s="4" t="s">
        <v>78</v>
      </c>
      <c r="D916" s="1" t="s">
        <v>203</v>
      </c>
      <c r="E916" s="4" t="s">
        <v>3248</v>
      </c>
    </row>
    <row r="917" spans="1:5" x14ac:dyDescent="0.2">
      <c r="A917" s="9">
        <v>916</v>
      </c>
      <c r="B917" s="2" t="s">
        <v>853</v>
      </c>
      <c r="C917" s="2" t="s">
        <v>854</v>
      </c>
      <c r="D917" s="1" t="s">
        <v>203</v>
      </c>
      <c r="E917" s="4" t="s">
        <v>3287</v>
      </c>
    </row>
    <row r="918" spans="1:5" ht="25.5" x14ac:dyDescent="0.2">
      <c r="A918" s="9">
        <v>917</v>
      </c>
      <c r="B918" s="4" t="s">
        <v>118</v>
      </c>
      <c r="C918" s="4" t="s">
        <v>119</v>
      </c>
      <c r="D918" s="1" t="s">
        <v>203</v>
      </c>
      <c r="E918" s="4" t="s">
        <v>3314</v>
      </c>
    </row>
    <row r="919" spans="1:5" ht="25.5" x14ac:dyDescent="0.2">
      <c r="A919" s="9">
        <v>918</v>
      </c>
      <c r="B919" s="4" t="s">
        <v>373</v>
      </c>
      <c r="C919" s="4" t="s">
        <v>374</v>
      </c>
      <c r="D919" s="1" t="s">
        <v>203</v>
      </c>
      <c r="E919" s="4" t="s">
        <v>3323</v>
      </c>
    </row>
    <row r="920" spans="1:5" ht="25.5" x14ac:dyDescent="0.2">
      <c r="A920" s="9">
        <v>919</v>
      </c>
      <c r="B920" s="4" t="s">
        <v>27</v>
      </c>
      <c r="C920" s="4" t="s">
        <v>28</v>
      </c>
      <c r="D920" s="1" t="s">
        <v>203</v>
      </c>
      <c r="E920" s="4" t="s">
        <v>3332</v>
      </c>
    </row>
    <row r="921" spans="1:5" ht="25.5" x14ac:dyDescent="0.2">
      <c r="A921" s="9">
        <v>920</v>
      </c>
      <c r="B921" s="4" t="s">
        <v>62</v>
      </c>
      <c r="C921" s="4" t="s">
        <v>28</v>
      </c>
      <c r="D921" s="1" t="s">
        <v>203</v>
      </c>
      <c r="E921" s="4" t="s">
        <v>3333</v>
      </c>
    </row>
    <row r="922" spans="1:5" ht="25.5" x14ac:dyDescent="0.2">
      <c r="A922" s="9">
        <v>921</v>
      </c>
      <c r="B922" s="4" t="s">
        <v>97</v>
      </c>
      <c r="C922" s="4" t="s">
        <v>98</v>
      </c>
      <c r="D922" s="1" t="s">
        <v>203</v>
      </c>
      <c r="E922" s="4" t="s">
        <v>3343</v>
      </c>
    </row>
    <row r="923" spans="1:5" ht="25.5" x14ac:dyDescent="0.2">
      <c r="A923" s="9">
        <v>922</v>
      </c>
      <c r="B923" s="4" t="s">
        <v>95</v>
      </c>
      <c r="C923" s="4" t="s">
        <v>96</v>
      </c>
      <c r="D923" s="1" t="s">
        <v>203</v>
      </c>
      <c r="E923" s="4" t="s">
        <v>3345</v>
      </c>
    </row>
    <row r="924" spans="1:5" ht="25.5" x14ac:dyDescent="0.2">
      <c r="A924" s="9">
        <v>923</v>
      </c>
      <c r="B924" s="4" t="s">
        <v>308</v>
      </c>
      <c r="C924" s="4" t="s">
        <v>159</v>
      </c>
      <c r="D924" s="1" t="s">
        <v>203</v>
      </c>
      <c r="E924" s="4" t="s">
        <v>3370</v>
      </c>
    </row>
    <row r="925" spans="1:5" x14ac:dyDescent="0.2">
      <c r="A925" s="9">
        <v>924</v>
      </c>
      <c r="B925" s="2" t="s">
        <v>837</v>
      </c>
      <c r="C925" s="2" t="s">
        <v>838</v>
      </c>
      <c r="D925" s="1" t="s">
        <v>203</v>
      </c>
      <c r="E925" s="4" t="s">
        <v>3381</v>
      </c>
    </row>
    <row r="926" spans="1:5" ht="25.5" x14ac:dyDescent="0.2">
      <c r="A926" s="9">
        <v>925</v>
      </c>
      <c r="B926" s="4" t="s">
        <v>937</v>
      </c>
      <c r="C926" s="4" t="s">
        <v>938</v>
      </c>
      <c r="D926" s="1" t="s">
        <v>203</v>
      </c>
      <c r="E926" s="4" t="s">
        <v>3400</v>
      </c>
    </row>
    <row r="927" spans="1:5" ht="25.5" x14ac:dyDescent="0.2">
      <c r="A927" s="9">
        <v>926</v>
      </c>
      <c r="B927" s="4" t="s">
        <v>202</v>
      </c>
      <c r="C927" s="4" t="s">
        <v>24</v>
      </c>
      <c r="D927" s="1" t="s">
        <v>203</v>
      </c>
      <c r="E927" s="4" t="s">
        <v>3411</v>
      </c>
    </row>
    <row r="928" spans="1:5" ht="25.5" x14ac:dyDescent="0.2">
      <c r="A928" s="9">
        <v>927</v>
      </c>
      <c r="B928" s="4" t="s">
        <v>204</v>
      </c>
      <c r="C928" s="4" t="s">
        <v>24</v>
      </c>
      <c r="D928" s="1" t="s">
        <v>203</v>
      </c>
      <c r="E928" s="4" t="s">
        <v>3412</v>
      </c>
    </row>
    <row r="929" spans="1:5" ht="25.5" x14ac:dyDescent="0.2">
      <c r="A929" s="9">
        <v>928</v>
      </c>
      <c r="B929" s="4" t="s">
        <v>959</v>
      </c>
      <c r="C929" s="4" t="s">
        <v>960</v>
      </c>
      <c r="D929" s="1" t="s">
        <v>203</v>
      </c>
      <c r="E929" s="4" t="s">
        <v>3429</v>
      </c>
    </row>
    <row r="930" spans="1:5" ht="25.5" x14ac:dyDescent="0.2">
      <c r="A930" s="9">
        <v>929</v>
      </c>
      <c r="B930" s="4" t="s">
        <v>31</v>
      </c>
      <c r="C930" s="4" t="s">
        <v>32</v>
      </c>
      <c r="D930" s="1" t="s">
        <v>203</v>
      </c>
      <c r="E930" s="4" t="s">
        <v>3437</v>
      </c>
    </row>
    <row r="931" spans="1:5" ht="25.5" x14ac:dyDescent="0.2">
      <c r="A931" s="9">
        <v>930</v>
      </c>
      <c r="B931" s="4" t="s">
        <v>135</v>
      </c>
      <c r="C931" s="4" t="s">
        <v>136</v>
      </c>
      <c r="D931" s="1" t="s">
        <v>203</v>
      </c>
      <c r="E931" s="4" t="s">
        <v>3446</v>
      </c>
    </row>
    <row r="932" spans="1:5" ht="25.5" x14ac:dyDescent="0.2">
      <c r="A932" s="9">
        <v>931</v>
      </c>
      <c r="B932" s="4" t="s">
        <v>81</v>
      </c>
      <c r="C932" s="4" t="s">
        <v>82</v>
      </c>
      <c r="D932" s="1" t="s">
        <v>203</v>
      </c>
      <c r="E932" s="4" t="s">
        <v>3458</v>
      </c>
    </row>
    <row r="933" spans="1:5" ht="25.5" x14ac:dyDescent="0.2">
      <c r="A933" s="9">
        <v>932</v>
      </c>
      <c r="B933" s="4" t="s">
        <v>933</v>
      </c>
      <c r="C933" s="4" t="s">
        <v>934</v>
      </c>
      <c r="D933" s="1" t="s">
        <v>203</v>
      </c>
      <c r="E933" s="4" t="s">
        <v>3489</v>
      </c>
    </row>
    <row r="934" spans="1:5" ht="25.5" x14ac:dyDescent="0.2">
      <c r="A934" s="9">
        <v>933</v>
      </c>
      <c r="B934" s="4" t="s">
        <v>999</v>
      </c>
      <c r="C934" s="4" t="s">
        <v>1000</v>
      </c>
      <c r="D934" s="1" t="s">
        <v>203</v>
      </c>
      <c r="E934" s="4" t="s">
        <v>3503</v>
      </c>
    </row>
    <row r="935" spans="1:5" ht="25.5" x14ac:dyDescent="0.2">
      <c r="A935" s="9">
        <v>934</v>
      </c>
      <c r="B935" s="10" t="s">
        <v>1721</v>
      </c>
      <c r="C935" s="11" t="s">
        <v>1722</v>
      </c>
      <c r="D935" s="1" t="s">
        <v>203</v>
      </c>
      <c r="E935" s="4" t="s">
        <v>3543</v>
      </c>
    </row>
    <row r="936" spans="1:5" x14ac:dyDescent="0.2">
      <c r="A936" s="9">
        <v>935</v>
      </c>
      <c r="B936" s="10" t="s">
        <v>1647</v>
      </c>
      <c r="C936" s="11" t="s">
        <v>1648</v>
      </c>
      <c r="D936" s="1" t="s">
        <v>203</v>
      </c>
      <c r="E936" s="4" t="s">
        <v>3548</v>
      </c>
    </row>
    <row r="937" spans="1:5" ht="25.5" x14ac:dyDescent="0.2">
      <c r="A937" s="9">
        <v>936</v>
      </c>
      <c r="B937" s="2" t="s">
        <v>204</v>
      </c>
      <c r="C937" s="4" t="s">
        <v>1992</v>
      </c>
      <c r="D937" s="1" t="s">
        <v>203</v>
      </c>
      <c r="E937" s="4" t="s">
        <v>3721</v>
      </c>
    </row>
    <row r="938" spans="1:5" ht="25.5" x14ac:dyDescent="0.2">
      <c r="A938" s="9">
        <v>937</v>
      </c>
      <c r="B938" s="2" t="s">
        <v>1216</v>
      </c>
      <c r="C938" s="4" t="s">
        <v>1992</v>
      </c>
      <c r="D938" s="1" t="s">
        <v>203</v>
      </c>
      <c r="E938" s="4" t="s">
        <v>3722</v>
      </c>
    </row>
    <row r="939" spans="1:5" ht="25.5" x14ac:dyDescent="0.2">
      <c r="A939" s="9">
        <v>938</v>
      </c>
      <c r="B939" s="2" t="s">
        <v>1217</v>
      </c>
      <c r="C939" s="4" t="s">
        <v>1992</v>
      </c>
      <c r="D939" s="1" t="s">
        <v>203</v>
      </c>
      <c r="E939" s="4" t="s">
        <v>3723</v>
      </c>
    </row>
    <row r="940" spans="1:5" ht="25.5" x14ac:dyDescent="0.2">
      <c r="A940" s="9">
        <v>939</v>
      </c>
      <c r="B940" s="2" t="s">
        <v>1247</v>
      </c>
      <c r="C940" s="4" t="s">
        <v>1992</v>
      </c>
      <c r="D940" s="1" t="s">
        <v>203</v>
      </c>
      <c r="E940" s="4" t="s">
        <v>3724</v>
      </c>
    </row>
    <row r="941" spans="1:5" x14ac:dyDescent="0.2">
      <c r="A941" s="9">
        <v>940</v>
      </c>
      <c r="B941" s="10" t="s">
        <v>1704</v>
      </c>
      <c r="C941" s="11" t="s">
        <v>1705</v>
      </c>
      <c r="D941" s="1" t="s">
        <v>203</v>
      </c>
      <c r="E941" s="4" t="s">
        <v>2926</v>
      </c>
    </row>
    <row r="942" spans="1:5" x14ac:dyDescent="0.2">
      <c r="A942" s="9">
        <v>941</v>
      </c>
      <c r="B942" s="2" t="s">
        <v>832</v>
      </c>
      <c r="C942" s="2" t="s">
        <v>833</v>
      </c>
      <c r="D942" s="1" t="s">
        <v>203</v>
      </c>
      <c r="E942" s="4" t="s">
        <v>3143</v>
      </c>
    </row>
    <row r="943" spans="1:5" x14ac:dyDescent="0.2">
      <c r="A943" s="9">
        <v>942</v>
      </c>
      <c r="B943" s="2" t="s">
        <v>830</v>
      </c>
      <c r="C943" s="2" t="s">
        <v>831</v>
      </c>
      <c r="D943" s="1" t="s">
        <v>203</v>
      </c>
      <c r="E943" s="4" t="s">
        <v>3357</v>
      </c>
    </row>
    <row r="944" spans="1:5" ht="25.5" x14ac:dyDescent="0.2">
      <c r="A944" s="9">
        <v>943</v>
      </c>
      <c r="B944" s="4" t="s">
        <v>182</v>
      </c>
      <c r="C944" s="4" t="s">
        <v>183</v>
      </c>
      <c r="D944" s="1" t="s">
        <v>2264</v>
      </c>
      <c r="E944" s="4" t="s">
        <v>2333</v>
      </c>
    </row>
    <row r="945" spans="1:5" ht="25.5" x14ac:dyDescent="0.2">
      <c r="A945" s="9">
        <v>944</v>
      </c>
      <c r="B945" s="4" t="s">
        <v>184</v>
      </c>
      <c r="C945" s="4" t="s">
        <v>186</v>
      </c>
      <c r="D945" s="1" t="s">
        <v>2264</v>
      </c>
      <c r="E945" s="4" t="s">
        <v>2334</v>
      </c>
    </row>
    <row r="946" spans="1:5" ht="25.5" x14ac:dyDescent="0.2">
      <c r="A946" s="9">
        <v>945</v>
      </c>
      <c r="B946" s="4" t="s">
        <v>263</v>
      </c>
      <c r="C946" s="4" t="s">
        <v>186</v>
      </c>
      <c r="D946" s="1" t="s">
        <v>2264</v>
      </c>
      <c r="E946" s="4" t="s">
        <v>2335</v>
      </c>
    </row>
    <row r="947" spans="1:5" ht="25.5" x14ac:dyDescent="0.2">
      <c r="A947" s="9">
        <v>946</v>
      </c>
      <c r="B947" s="4" t="s">
        <v>273</v>
      </c>
      <c r="C947" s="4" t="s">
        <v>274</v>
      </c>
      <c r="D947" s="1" t="s">
        <v>2264</v>
      </c>
      <c r="E947" s="4" t="s">
        <v>2348</v>
      </c>
    </row>
    <row r="948" spans="1:5" x14ac:dyDescent="0.2">
      <c r="A948" s="9">
        <v>947</v>
      </c>
      <c r="B948" s="10" t="s">
        <v>1508</v>
      </c>
      <c r="C948" s="11" t="s">
        <v>1509</v>
      </c>
      <c r="D948" s="1" t="s">
        <v>2264</v>
      </c>
      <c r="E948" s="4" t="s">
        <v>2351</v>
      </c>
    </row>
    <row r="949" spans="1:5" x14ac:dyDescent="0.2">
      <c r="A949" s="9">
        <v>948</v>
      </c>
      <c r="B949" s="10" t="s">
        <v>1842</v>
      </c>
      <c r="C949" s="11" t="s">
        <v>1509</v>
      </c>
      <c r="D949" s="1" t="s">
        <v>2264</v>
      </c>
      <c r="E949" s="4" t="s">
        <v>2352</v>
      </c>
    </row>
    <row r="950" spans="1:5" x14ac:dyDescent="0.2">
      <c r="A950" s="9">
        <v>949</v>
      </c>
      <c r="B950" s="2" t="s">
        <v>689</v>
      </c>
      <c r="C950" s="2" t="s">
        <v>690</v>
      </c>
      <c r="D950" s="1" t="s">
        <v>2264</v>
      </c>
      <c r="E950" s="4" t="s">
        <v>2355</v>
      </c>
    </row>
    <row r="951" spans="1:5" ht="25.5" x14ac:dyDescent="0.2">
      <c r="A951" s="9">
        <v>950</v>
      </c>
      <c r="B951" s="4" t="s">
        <v>370</v>
      </c>
      <c r="C951" s="4" t="s">
        <v>371</v>
      </c>
      <c r="D951" s="1" t="s">
        <v>2264</v>
      </c>
      <c r="E951" s="4" t="s">
        <v>2358</v>
      </c>
    </row>
    <row r="952" spans="1:5" ht="25.5" x14ac:dyDescent="0.2">
      <c r="A952" s="9">
        <v>951</v>
      </c>
      <c r="B952" s="4" t="s">
        <v>372</v>
      </c>
      <c r="C952" s="4" t="s">
        <v>371</v>
      </c>
      <c r="D952" s="1" t="s">
        <v>2264</v>
      </c>
      <c r="E952" s="4" t="s">
        <v>2359</v>
      </c>
    </row>
    <row r="953" spans="1:5" ht="25.5" x14ac:dyDescent="0.2">
      <c r="A953" s="9">
        <v>952</v>
      </c>
      <c r="B953" s="4" t="s">
        <v>165</v>
      </c>
      <c r="C953" s="4" t="s">
        <v>166</v>
      </c>
      <c r="D953" s="1" t="s">
        <v>2264</v>
      </c>
      <c r="E953" s="4" t="s">
        <v>2371</v>
      </c>
    </row>
    <row r="954" spans="1:5" ht="25.5" x14ac:dyDescent="0.2">
      <c r="A954" s="9">
        <v>953</v>
      </c>
      <c r="B954" s="4" t="s">
        <v>224</v>
      </c>
      <c r="C954" s="4" t="s">
        <v>166</v>
      </c>
      <c r="D954" s="1" t="s">
        <v>2264</v>
      </c>
      <c r="E954" s="4" t="s">
        <v>2372</v>
      </c>
    </row>
    <row r="955" spans="1:5" ht="25.5" x14ac:dyDescent="0.2">
      <c r="A955" s="9">
        <v>954</v>
      </c>
      <c r="B955" s="4" t="s">
        <v>309</v>
      </c>
      <c r="C955" s="4" t="s">
        <v>166</v>
      </c>
      <c r="D955" s="1" t="s">
        <v>2264</v>
      </c>
      <c r="E955" s="4" t="s">
        <v>2373</v>
      </c>
    </row>
    <row r="956" spans="1:5" ht="25.5" x14ac:dyDescent="0.2">
      <c r="A956" s="9">
        <v>955</v>
      </c>
      <c r="B956" s="4" t="s">
        <v>478</v>
      </c>
      <c r="C956" s="2" t="s">
        <v>479</v>
      </c>
      <c r="D956" s="1" t="s">
        <v>2264</v>
      </c>
      <c r="E956" s="4" t="s">
        <v>2374</v>
      </c>
    </row>
    <row r="957" spans="1:5" ht="25.5" x14ac:dyDescent="0.2">
      <c r="A957" s="9">
        <v>956</v>
      </c>
      <c r="B957" s="4" t="s">
        <v>168</v>
      </c>
      <c r="C957" s="4" t="s">
        <v>169</v>
      </c>
      <c r="D957" s="1" t="s">
        <v>2264</v>
      </c>
      <c r="E957" s="4" t="s">
        <v>2377</v>
      </c>
    </row>
    <row r="958" spans="1:5" ht="25.5" x14ac:dyDescent="0.2">
      <c r="A958" s="9">
        <v>957</v>
      </c>
      <c r="B958" s="4" t="s">
        <v>176</v>
      </c>
      <c r="C958" s="4" t="s">
        <v>177</v>
      </c>
      <c r="D958" s="1" t="s">
        <v>2264</v>
      </c>
      <c r="E958" s="4" t="s">
        <v>2378</v>
      </c>
    </row>
    <row r="959" spans="1:5" ht="25.5" x14ac:dyDescent="0.2">
      <c r="A959" s="9">
        <v>958</v>
      </c>
      <c r="B959" s="4" t="s">
        <v>195</v>
      </c>
      <c r="C959" s="4" t="s">
        <v>177</v>
      </c>
      <c r="D959" s="1" t="s">
        <v>2264</v>
      </c>
      <c r="E959" s="4" t="s">
        <v>2379</v>
      </c>
    </row>
    <row r="960" spans="1:5" ht="25.5" x14ac:dyDescent="0.2">
      <c r="A960" s="9">
        <v>959</v>
      </c>
      <c r="B960" s="4" t="s">
        <v>246</v>
      </c>
      <c r="C960" s="4" t="s">
        <v>177</v>
      </c>
      <c r="D960" s="1" t="s">
        <v>2264</v>
      </c>
      <c r="E960" s="4" t="s">
        <v>2380</v>
      </c>
    </row>
    <row r="961" spans="1:5" ht="25.5" x14ac:dyDescent="0.2">
      <c r="A961" s="9">
        <v>960</v>
      </c>
      <c r="B961" s="4" t="s">
        <v>269</v>
      </c>
      <c r="C961" s="4" t="s">
        <v>177</v>
      </c>
      <c r="D961" s="1" t="s">
        <v>2264</v>
      </c>
      <c r="E961" s="4" t="s">
        <v>2381</v>
      </c>
    </row>
    <row r="962" spans="1:5" ht="25.5" x14ac:dyDescent="0.2">
      <c r="A962" s="9">
        <v>961</v>
      </c>
      <c r="B962" s="4" t="s">
        <v>172</v>
      </c>
      <c r="C962" s="4" t="s">
        <v>173</v>
      </c>
      <c r="D962" s="1" t="s">
        <v>2264</v>
      </c>
      <c r="E962" s="4" t="s">
        <v>2390</v>
      </c>
    </row>
    <row r="963" spans="1:5" ht="25.5" x14ac:dyDescent="0.2">
      <c r="A963" s="9">
        <v>962</v>
      </c>
      <c r="B963" s="4" t="s">
        <v>241</v>
      </c>
      <c r="C963" s="4" t="s">
        <v>173</v>
      </c>
      <c r="D963" s="1" t="s">
        <v>2264</v>
      </c>
      <c r="E963" s="4" t="s">
        <v>2391</v>
      </c>
    </row>
    <row r="964" spans="1:5" ht="25.5" x14ac:dyDescent="0.2">
      <c r="A964" s="9">
        <v>963</v>
      </c>
      <c r="B964" s="4" t="s">
        <v>187</v>
      </c>
      <c r="C964" s="4" t="s">
        <v>188</v>
      </c>
      <c r="D964" s="1" t="s">
        <v>2264</v>
      </c>
      <c r="E964" s="4" t="s">
        <v>2401</v>
      </c>
    </row>
    <row r="965" spans="1:5" ht="25.5" x14ac:dyDescent="0.2">
      <c r="A965" s="9">
        <v>964</v>
      </c>
      <c r="B965" s="4" t="s">
        <v>264</v>
      </c>
      <c r="C965" s="4" t="s">
        <v>265</v>
      </c>
      <c r="D965" s="1" t="s">
        <v>2264</v>
      </c>
      <c r="E965" s="4" t="s">
        <v>2402</v>
      </c>
    </row>
    <row r="966" spans="1:5" ht="25.5" x14ac:dyDescent="0.2">
      <c r="A966" s="9">
        <v>965</v>
      </c>
      <c r="B966" s="4" t="s">
        <v>189</v>
      </c>
      <c r="C966" s="4" t="s">
        <v>191</v>
      </c>
      <c r="D966" s="1" t="s">
        <v>2264</v>
      </c>
      <c r="E966" s="4" t="s">
        <v>2405</v>
      </c>
    </row>
    <row r="967" spans="1:5" ht="25.5" x14ac:dyDescent="0.2">
      <c r="A967" s="9">
        <v>966</v>
      </c>
      <c r="B967" s="4" t="s">
        <v>201</v>
      </c>
      <c r="C967" s="4" t="s">
        <v>191</v>
      </c>
      <c r="D967" s="1" t="s">
        <v>2264</v>
      </c>
      <c r="E967" s="4" t="s">
        <v>2406</v>
      </c>
    </row>
    <row r="968" spans="1:5" ht="38.25" x14ac:dyDescent="0.2">
      <c r="A968" s="9">
        <v>967</v>
      </c>
      <c r="B968" s="2" t="s">
        <v>632</v>
      </c>
      <c r="C968" s="2" t="s">
        <v>633</v>
      </c>
      <c r="D968" s="1" t="s">
        <v>2264</v>
      </c>
      <c r="E968" s="4" t="s">
        <v>2408</v>
      </c>
    </row>
    <row r="969" spans="1:5" ht="25.5" x14ac:dyDescent="0.2">
      <c r="A969" s="9">
        <v>968</v>
      </c>
      <c r="B969" s="4" t="s">
        <v>189</v>
      </c>
      <c r="C969" s="4" t="s">
        <v>190</v>
      </c>
      <c r="D969" s="1" t="s">
        <v>2264</v>
      </c>
      <c r="E969" s="4" t="s">
        <v>2409</v>
      </c>
    </row>
    <row r="970" spans="1:5" ht="25.5" x14ac:dyDescent="0.2">
      <c r="A970" s="9">
        <v>969</v>
      </c>
      <c r="B970" s="4" t="s">
        <v>201</v>
      </c>
      <c r="C970" s="4" t="s">
        <v>190</v>
      </c>
      <c r="D970" s="1" t="s">
        <v>2264</v>
      </c>
      <c r="E970" s="4" t="s">
        <v>2410</v>
      </c>
    </row>
    <row r="971" spans="1:5" ht="25.5" x14ac:dyDescent="0.2">
      <c r="A971" s="9">
        <v>970</v>
      </c>
      <c r="B971" s="4" t="s">
        <v>267</v>
      </c>
      <c r="C971" s="4" t="s">
        <v>190</v>
      </c>
      <c r="D971" s="1" t="s">
        <v>2264</v>
      </c>
      <c r="E971" s="4" t="s">
        <v>2411</v>
      </c>
    </row>
    <row r="972" spans="1:5" ht="25.5" x14ac:dyDescent="0.2">
      <c r="A972" s="9">
        <v>971</v>
      </c>
      <c r="B972" s="4" t="s">
        <v>197</v>
      </c>
      <c r="C972" s="4" t="s">
        <v>198</v>
      </c>
      <c r="D972" s="1" t="s">
        <v>2264</v>
      </c>
      <c r="E972" s="4" t="s">
        <v>2412</v>
      </c>
    </row>
    <row r="973" spans="1:5" ht="25.5" x14ac:dyDescent="0.2">
      <c r="A973" s="9">
        <v>972</v>
      </c>
      <c r="B973" s="4" t="s">
        <v>270</v>
      </c>
      <c r="C973" s="4" t="s">
        <v>198</v>
      </c>
      <c r="D973" s="1" t="s">
        <v>2264</v>
      </c>
      <c r="E973" s="4" t="s">
        <v>2413</v>
      </c>
    </row>
    <row r="974" spans="1:5" ht="25.5" x14ac:dyDescent="0.2">
      <c r="A974" s="9">
        <v>973</v>
      </c>
      <c r="B974" s="4" t="s">
        <v>523</v>
      </c>
      <c r="C974" s="2" t="s">
        <v>524</v>
      </c>
      <c r="D974" s="1" t="s">
        <v>2264</v>
      </c>
      <c r="E974" s="4" t="s">
        <v>2414</v>
      </c>
    </row>
    <row r="975" spans="1:5" ht="25.5" x14ac:dyDescent="0.2">
      <c r="A975" s="9">
        <v>974</v>
      </c>
      <c r="B975" s="4" t="s">
        <v>1740</v>
      </c>
      <c r="C975" s="4" t="s">
        <v>1741</v>
      </c>
      <c r="D975" s="1" t="s">
        <v>2264</v>
      </c>
      <c r="E975" s="4" t="s">
        <v>2415</v>
      </c>
    </row>
    <row r="976" spans="1:5" x14ac:dyDescent="0.2">
      <c r="A976" s="9">
        <v>975</v>
      </c>
      <c r="B976" s="2" t="s">
        <v>605</v>
      </c>
      <c r="C976" s="2" t="s">
        <v>606</v>
      </c>
      <c r="D976" s="1" t="s">
        <v>2264</v>
      </c>
      <c r="E976" s="4" t="s">
        <v>2416</v>
      </c>
    </row>
    <row r="977" spans="1:5" ht="25.5" x14ac:dyDescent="0.2">
      <c r="A977" s="9">
        <v>976</v>
      </c>
      <c r="B977" s="4" t="s">
        <v>207</v>
      </c>
      <c r="C977" s="4" t="s">
        <v>208</v>
      </c>
      <c r="D977" s="1" t="s">
        <v>2264</v>
      </c>
      <c r="E977" s="4" t="s">
        <v>2422</v>
      </c>
    </row>
    <row r="978" spans="1:5" ht="25.5" x14ac:dyDescent="0.2">
      <c r="A978" s="9">
        <v>977</v>
      </c>
      <c r="B978" s="4" t="s">
        <v>276</v>
      </c>
      <c r="C978" s="4" t="s">
        <v>208</v>
      </c>
      <c r="D978" s="1" t="s">
        <v>2264</v>
      </c>
      <c r="E978" s="4" t="s">
        <v>2423</v>
      </c>
    </row>
    <row r="979" spans="1:5" x14ac:dyDescent="0.2">
      <c r="A979" s="9">
        <v>978</v>
      </c>
      <c r="B979" s="10" t="s">
        <v>1809</v>
      </c>
      <c r="C979" s="11" t="s">
        <v>1810</v>
      </c>
      <c r="D979" s="1" t="s">
        <v>2264</v>
      </c>
      <c r="E979" s="4" t="s">
        <v>2425</v>
      </c>
    </row>
    <row r="980" spans="1:5" ht="25.5" x14ac:dyDescent="0.2">
      <c r="A980" s="9">
        <v>979</v>
      </c>
      <c r="B980" s="4" t="s">
        <v>484</v>
      </c>
      <c r="C980" s="4" t="s">
        <v>485</v>
      </c>
      <c r="D980" s="1" t="s">
        <v>2264</v>
      </c>
      <c r="E980" s="4" t="s">
        <v>2427</v>
      </c>
    </row>
    <row r="981" spans="1:5" x14ac:dyDescent="0.2">
      <c r="A981" s="9">
        <v>980</v>
      </c>
      <c r="B981" s="4" t="s">
        <v>1748</v>
      </c>
      <c r="C981" s="4" t="s">
        <v>1749</v>
      </c>
      <c r="D981" s="1" t="s">
        <v>2264</v>
      </c>
      <c r="E981" s="4" t="s">
        <v>2428</v>
      </c>
    </row>
    <row r="982" spans="1:5" ht="25.5" x14ac:dyDescent="0.2">
      <c r="A982" s="9">
        <v>981</v>
      </c>
      <c r="B982" s="4" t="s">
        <v>280</v>
      </c>
      <c r="C982" s="4" t="s">
        <v>216</v>
      </c>
      <c r="D982" s="1" t="s">
        <v>2264</v>
      </c>
      <c r="E982" s="4" t="s">
        <v>2429</v>
      </c>
    </row>
    <row r="983" spans="1:5" ht="25.5" x14ac:dyDescent="0.2">
      <c r="A983" s="9">
        <v>982</v>
      </c>
      <c r="B983" s="4" t="s">
        <v>527</v>
      </c>
      <c r="C983" s="2" t="s">
        <v>528</v>
      </c>
      <c r="D983" s="1" t="s">
        <v>2264</v>
      </c>
      <c r="E983" s="4" t="s">
        <v>2433</v>
      </c>
    </row>
    <row r="984" spans="1:5" ht="25.5" x14ac:dyDescent="0.2">
      <c r="A984" s="9">
        <v>983</v>
      </c>
      <c r="B984" s="4" t="s">
        <v>217</v>
      </c>
      <c r="C984" s="4" t="s">
        <v>218</v>
      </c>
      <c r="D984" s="1" t="s">
        <v>2264</v>
      </c>
      <c r="E984" s="4" t="s">
        <v>2434</v>
      </c>
    </row>
    <row r="985" spans="1:5" ht="25.5" x14ac:dyDescent="0.2">
      <c r="A985" s="9">
        <v>984</v>
      </c>
      <c r="B985" s="4" t="s">
        <v>281</v>
      </c>
      <c r="C985" s="4" t="s">
        <v>218</v>
      </c>
      <c r="D985" s="1" t="s">
        <v>2264</v>
      </c>
      <c r="E985" s="4" t="s">
        <v>2435</v>
      </c>
    </row>
    <row r="986" spans="1:5" ht="25.5" x14ac:dyDescent="0.2">
      <c r="A986" s="9">
        <v>985</v>
      </c>
      <c r="B986" s="4" t="s">
        <v>282</v>
      </c>
      <c r="C986" s="4" t="s">
        <v>218</v>
      </c>
      <c r="D986" s="1" t="s">
        <v>2264</v>
      </c>
      <c r="E986" s="4" t="s">
        <v>2436</v>
      </c>
    </row>
    <row r="987" spans="1:5" ht="25.5" x14ac:dyDescent="0.2">
      <c r="A987" s="9">
        <v>986</v>
      </c>
      <c r="B987" s="4" t="s">
        <v>225</v>
      </c>
      <c r="C987" s="4" t="s">
        <v>226</v>
      </c>
      <c r="D987" s="1" t="s">
        <v>2264</v>
      </c>
      <c r="E987" s="4" t="s">
        <v>2438</v>
      </c>
    </row>
    <row r="988" spans="1:5" ht="25.5" x14ac:dyDescent="0.2">
      <c r="A988" s="9">
        <v>987</v>
      </c>
      <c r="B988" s="4" t="s">
        <v>284</v>
      </c>
      <c r="C988" s="4" t="s">
        <v>226</v>
      </c>
      <c r="D988" s="1" t="s">
        <v>2264</v>
      </c>
      <c r="E988" s="4" t="s">
        <v>2439</v>
      </c>
    </row>
    <row r="989" spans="1:5" x14ac:dyDescent="0.2">
      <c r="A989" s="9">
        <v>988</v>
      </c>
      <c r="B989" s="4" t="s">
        <v>296</v>
      </c>
      <c r="C989" s="4" t="s">
        <v>2050</v>
      </c>
      <c r="D989" s="1" t="s">
        <v>2264</v>
      </c>
      <c r="E989" s="4" t="s">
        <v>2441</v>
      </c>
    </row>
    <row r="990" spans="1:5" x14ac:dyDescent="0.2">
      <c r="A990" s="9">
        <v>989</v>
      </c>
      <c r="B990" s="4" t="s">
        <v>2084</v>
      </c>
      <c r="C990" s="4" t="s">
        <v>2085</v>
      </c>
      <c r="D990" s="1" t="s">
        <v>2264</v>
      </c>
      <c r="E990" s="4" t="s">
        <v>2445</v>
      </c>
    </row>
    <row r="991" spans="1:5" ht="25.5" x14ac:dyDescent="0.2">
      <c r="A991" s="9">
        <v>990</v>
      </c>
      <c r="B991" s="2" t="s">
        <v>492</v>
      </c>
      <c r="C991" s="2" t="s">
        <v>493</v>
      </c>
      <c r="D991" s="1" t="s">
        <v>2264</v>
      </c>
      <c r="E991" s="4" t="s">
        <v>2446</v>
      </c>
    </row>
    <row r="992" spans="1:5" x14ac:dyDescent="0.2">
      <c r="A992" s="9">
        <v>991</v>
      </c>
      <c r="B992" s="4" t="s">
        <v>201</v>
      </c>
      <c r="C992" s="10" t="s">
        <v>2049</v>
      </c>
      <c r="D992" s="1" t="s">
        <v>2264</v>
      </c>
      <c r="E992" s="4" t="s">
        <v>2478</v>
      </c>
    </row>
    <row r="993" spans="1:5" x14ac:dyDescent="0.2">
      <c r="A993" s="9">
        <v>992</v>
      </c>
      <c r="B993" s="4" t="s">
        <v>2126</v>
      </c>
      <c r="C993" s="10" t="s">
        <v>2049</v>
      </c>
      <c r="D993" s="1" t="s">
        <v>2264</v>
      </c>
      <c r="E993" s="4" t="s">
        <v>2479</v>
      </c>
    </row>
    <row r="994" spans="1:5" x14ac:dyDescent="0.2">
      <c r="A994" s="9">
        <v>993</v>
      </c>
      <c r="B994" s="4" t="s">
        <v>2127</v>
      </c>
      <c r="C994" s="10" t="s">
        <v>2049</v>
      </c>
      <c r="D994" s="1" t="s">
        <v>2264</v>
      </c>
      <c r="E994" s="4" t="s">
        <v>2480</v>
      </c>
    </row>
    <row r="995" spans="1:5" x14ac:dyDescent="0.2">
      <c r="A995" s="9">
        <v>994</v>
      </c>
      <c r="B995" s="4" t="s">
        <v>180</v>
      </c>
      <c r="C995" s="10" t="s">
        <v>2049</v>
      </c>
      <c r="D995" s="1" t="s">
        <v>2264</v>
      </c>
      <c r="E995" s="4" t="s">
        <v>2481</v>
      </c>
    </row>
    <row r="996" spans="1:5" ht="25.5" x14ac:dyDescent="0.2">
      <c r="A996" s="9">
        <v>995</v>
      </c>
      <c r="B996" s="4" t="s">
        <v>2124</v>
      </c>
      <c r="C996" s="10" t="s">
        <v>2125</v>
      </c>
      <c r="D996" s="1" t="s">
        <v>2264</v>
      </c>
      <c r="E996" s="4" t="s">
        <v>2482</v>
      </c>
    </row>
    <row r="997" spans="1:5" x14ac:dyDescent="0.2">
      <c r="A997" s="9">
        <v>996</v>
      </c>
      <c r="B997" s="4" t="s">
        <v>2073</v>
      </c>
      <c r="C997" s="10" t="s">
        <v>2074</v>
      </c>
      <c r="D997" s="1" t="s">
        <v>2264</v>
      </c>
      <c r="E997" s="4" t="s">
        <v>2483</v>
      </c>
    </row>
    <row r="998" spans="1:5" x14ac:dyDescent="0.2">
      <c r="A998" s="9">
        <v>997</v>
      </c>
      <c r="B998" s="4" t="s">
        <v>2121</v>
      </c>
      <c r="C998" s="10" t="s">
        <v>2122</v>
      </c>
      <c r="D998" s="1" t="s">
        <v>2264</v>
      </c>
      <c r="E998" s="4" t="s">
        <v>2485</v>
      </c>
    </row>
    <row r="999" spans="1:5" x14ac:dyDescent="0.2">
      <c r="A999" s="9">
        <v>998</v>
      </c>
      <c r="B999" s="4" t="s">
        <v>2080</v>
      </c>
      <c r="C999" s="10" t="s">
        <v>2081</v>
      </c>
      <c r="D999" s="1" t="s">
        <v>2264</v>
      </c>
      <c r="E999" s="4" t="s">
        <v>2486</v>
      </c>
    </row>
    <row r="1000" spans="1:5" x14ac:dyDescent="0.2">
      <c r="A1000" s="9">
        <v>999</v>
      </c>
      <c r="B1000" s="4" t="s">
        <v>2071</v>
      </c>
      <c r="C1000" s="10" t="s">
        <v>2072</v>
      </c>
      <c r="D1000" s="1" t="s">
        <v>2264</v>
      </c>
      <c r="E1000" s="4" t="s">
        <v>2487</v>
      </c>
    </row>
    <row r="1001" spans="1:5" x14ac:dyDescent="0.2">
      <c r="A1001" s="9">
        <v>1000</v>
      </c>
      <c r="B1001" s="4" t="s">
        <v>2077</v>
      </c>
      <c r="C1001" s="10" t="s">
        <v>2072</v>
      </c>
      <c r="D1001" s="1" t="s">
        <v>2264</v>
      </c>
      <c r="E1001" s="4" t="s">
        <v>2488</v>
      </c>
    </row>
    <row r="1002" spans="1:5" ht="25.5" x14ac:dyDescent="0.2">
      <c r="A1002" s="9">
        <v>1001</v>
      </c>
      <c r="B1002" s="4" t="s">
        <v>128</v>
      </c>
      <c r="C1002" s="10" t="s">
        <v>2070</v>
      </c>
      <c r="D1002" s="1" t="s">
        <v>2264</v>
      </c>
      <c r="E1002" s="4" t="s">
        <v>2489</v>
      </c>
    </row>
    <row r="1003" spans="1:5" x14ac:dyDescent="0.2">
      <c r="A1003" s="9">
        <v>1002</v>
      </c>
      <c r="B1003" s="4" t="s">
        <v>2078</v>
      </c>
      <c r="C1003" s="10" t="s">
        <v>2079</v>
      </c>
      <c r="D1003" s="1" t="s">
        <v>2264</v>
      </c>
      <c r="E1003" s="4" t="s">
        <v>2490</v>
      </c>
    </row>
    <row r="1004" spans="1:5" ht="25.5" x14ac:dyDescent="0.2">
      <c r="A1004" s="9">
        <v>1003</v>
      </c>
      <c r="B1004" s="4" t="s">
        <v>116</v>
      </c>
      <c r="C1004" s="4" t="s">
        <v>117</v>
      </c>
      <c r="D1004" s="1" t="s">
        <v>2264</v>
      </c>
      <c r="E1004" s="4" t="s">
        <v>2492</v>
      </c>
    </row>
    <row r="1005" spans="1:5" x14ac:dyDescent="0.2">
      <c r="A1005" s="9">
        <v>1004</v>
      </c>
      <c r="B1005" s="2" t="s">
        <v>464</v>
      </c>
      <c r="C1005" s="2" t="s">
        <v>597</v>
      </c>
      <c r="D1005" s="1" t="s">
        <v>2264</v>
      </c>
      <c r="E1005" s="4" t="s">
        <v>2498</v>
      </c>
    </row>
    <row r="1006" spans="1:5" ht="25.5" x14ac:dyDescent="0.2">
      <c r="A1006" s="9">
        <v>1005</v>
      </c>
      <c r="B1006" s="4" t="s">
        <v>237</v>
      </c>
      <c r="C1006" s="4" t="s">
        <v>238</v>
      </c>
      <c r="D1006" s="1" t="s">
        <v>2264</v>
      </c>
      <c r="E1006" s="4" t="s">
        <v>2499</v>
      </c>
    </row>
    <row r="1007" spans="1:5" ht="25.5" x14ac:dyDescent="0.2">
      <c r="A1007" s="9">
        <v>1006</v>
      </c>
      <c r="B1007" s="4" t="s">
        <v>291</v>
      </c>
      <c r="C1007" s="4" t="s">
        <v>238</v>
      </c>
      <c r="D1007" s="1" t="s">
        <v>2264</v>
      </c>
      <c r="E1007" s="4" t="s">
        <v>2500</v>
      </c>
    </row>
    <row r="1008" spans="1:5" ht="25.5" x14ac:dyDescent="0.2">
      <c r="A1008" s="9">
        <v>1007</v>
      </c>
      <c r="B1008" s="2" t="s">
        <v>1438</v>
      </c>
      <c r="C1008" s="4" t="s">
        <v>2268</v>
      </c>
      <c r="D1008" s="1" t="s">
        <v>2264</v>
      </c>
      <c r="E1008" s="4" t="s">
        <v>2501</v>
      </c>
    </row>
    <row r="1009" spans="1:5" ht="25.5" x14ac:dyDescent="0.2">
      <c r="A1009" s="9">
        <v>1008</v>
      </c>
      <c r="B1009" s="2" t="s">
        <v>1436</v>
      </c>
      <c r="C1009" s="4" t="s">
        <v>2325</v>
      </c>
      <c r="D1009" s="1" t="s">
        <v>2264</v>
      </c>
      <c r="E1009" s="4" t="s">
        <v>2503</v>
      </c>
    </row>
    <row r="1010" spans="1:5" x14ac:dyDescent="0.2">
      <c r="A1010" s="9">
        <v>1009</v>
      </c>
      <c r="B1010" s="4" t="s">
        <v>157</v>
      </c>
      <c r="C1010" s="2" t="s">
        <v>1012</v>
      </c>
      <c r="D1010" s="1" t="s">
        <v>2264</v>
      </c>
      <c r="E1010" s="4" t="s">
        <v>2508</v>
      </c>
    </row>
    <row r="1011" spans="1:5" ht="25.5" x14ac:dyDescent="0.2">
      <c r="A1011" s="9">
        <v>1010</v>
      </c>
      <c r="B1011" s="4" t="s">
        <v>2152</v>
      </c>
      <c r="C1011" s="4" t="s">
        <v>2153</v>
      </c>
      <c r="D1011" s="1" t="s">
        <v>2264</v>
      </c>
      <c r="E1011" s="4" t="s">
        <v>2509</v>
      </c>
    </row>
    <row r="1012" spans="1:5" x14ac:dyDescent="0.2">
      <c r="A1012" s="9">
        <v>1011</v>
      </c>
      <c r="B1012" s="4" t="s">
        <v>1003</v>
      </c>
      <c r="C1012" s="2" t="s">
        <v>1004</v>
      </c>
      <c r="D1012" s="1" t="s">
        <v>2264</v>
      </c>
      <c r="E1012" s="4" t="s">
        <v>2510</v>
      </c>
    </row>
    <row r="1013" spans="1:5" x14ac:dyDescent="0.2">
      <c r="A1013" s="9">
        <v>1012</v>
      </c>
      <c r="B1013" s="2" t="s">
        <v>591</v>
      </c>
      <c r="C1013" s="2" t="s">
        <v>592</v>
      </c>
      <c r="D1013" s="1" t="s">
        <v>2264</v>
      </c>
      <c r="E1013" s="4" t="s">
        <v>2513</v>
      </c>
    </row>
    <row r="1014" spans="1:5" ht="25.5" x14ac:dyDescent="0.2">
      <c r="A1014" s="9">
        <v>1013</v>
      </c>
      <c r="B1014" s="4" t="s">
        <v>451</v>
      </c>
      <c r="C1014" s="2" t="s">
        <v>452</v>
      </c>
      <c r="D1014" s="1" t="s">
        <v>2264</v>
      </c>
      <c r="E1014" s="4" t="s">
        <v>2516</v>
      </c>
    </row>
    <row r="1015" spans="1:5" ht="25.5" x14ac:dyDescent="0.2">
      <c r="A1015" s="9">
        <v>1014</v>
      </c>
      <c r="B1015" s="4" t="s">
        <v>449</v>
      </c>
      <c r="C1015" s="2" t="s">
        <v>450</v>
      </c>
      <c r="D1015" s="1" t="s">
        <v>2264</v>
      </c>
      <c r="E1015" s="4" t="s">
        <v>2517</v>
      </c>
    </row>
    <row r="1016" spans="1:5" ht="25.5" x14ac:dyDescent="0.2">
      <c r="A1016" s="9">
        <v>1015</v>
      </c>
      <c r="B1016" s="4" t="s">
        <v>510</v>
      </c>
      <c r="C1016" s="2" t="s">
        <v>511</v>
      </c>
      <c r="D1016" s="1" t="s">
        <v>2264</v>
      </c>
      <c r="E1016" s="4" t="s">
        <v>2518</v>
      </c>
    </row>
    <row r="1017" spans="1:5" x14ac:dyDescent="0.2">
      <c r="A1017" s="9">
        <v>1016</v>
      </c>
      <c r="B1017" s="2" t="s">
        <v>603</v>
      </c>
      <c r="C1017" s="2" t="s">
        <v>604</v>
      </c>
      <c r="D1017" s="1" t="s">
        <v>2264</v>
      </c>
      <c r="E1017" s="4" t="s">
        <v>2519</v>
      </c>
    </row>
    <row r="1018" spans="1:5" ht="25.5" x14ac:dyDescent="0.2">
      <c r="A1018" s="9">
        <v>1017</v>
      </c>
      <c r="B1018" s="4" t="s">
        <v>488</v>
      </c>
      <c r="C1018" s="2" t="s">
        <v>489</v>
      </c>
      <c r="D1018" s="1" t="s">
        <v>2264</v>
      </c>
      <c r="E1018" s="4" t="s">
        <v>2520</v>
      </c>
    </row>
    <row r="1019" spans="1:5" ht="25.5" x14ac:dyDescent="0.2">
      <c r="A1019" s="9">
        <v>1018</v>
      </c>
      <c r="B1019" s="4" t="s">
        <v>460</v>
      </c>
      <c r="C1019" s="2" t="s">
        <v>461</v>
      </c>
      <c r="D1019" s="1" t="s">
        <v>2264</v>
      </c>
      <c r="E1019" s="4" t="s">
        <v>2521</v>
      </c>
    </row>
    <row r="1020" spans="1:5" ht="25.5" x14ac:dyDescent="0.2">
      <c r="A1020" s="9">
        <v>1019</v>
      </c>
      <c r="B1020" s="4" t="s">
        <v>462</v>
      </c>
      <c r="C1020" s="2" t="s">
        <v>463</v>
      </c>
      <c r="D1020" s="1" t="s">
        <v>2264</v>
      </c>
      <c r="E1020" s="4" t="s">
        <v>2522</v>
      </c>
    </row>
    <row r="1021" spans="1:5" x14ac:dyDescent="0.2">
      <c r="A1021" s="9">
        <v>1020</v>
      </c>
      <c r="B1021" s="4" t="s">
        <v>2179</v>
      </c>
      <c r="C1021" s="4" t="s">
        <v>2180</v>
      </c>
      <c r="D1021" s="1" t="s">
        <v>2264</v>
      </c>
      <c r="E1021" s="4" t="s">
        <v>2523</v>
      </c>
    </row>
    <row r="1022" spans="1:5" ht="25.5" x14ac:dyDescent="0.2">
      <c r="A1022" s="9">
        <v>1021</v>
      </c>
      <c r="B1022" s="4" t="s">
        <v>546</v>
      </c>
      <c r="C1022" s="2" t="s">
        <v>547</v>
      </c>
      <c r="D1022" s="1" t="s">
        <v>2264</v>
      </c>
      <c r="E1022" s="4" t="s">
        <v>2524</v>
      </c>
    </row>
    <row r="1023" spans="1:5" ht="25.5" x14ac:dyDescent="0.2">
      <c r="A1023" s="9">
        <v>1022</v>
      </c>
      <c r="B1023" s="4" t="s">
        <v>2109</v>
      </c>
      <c r="C1023" s="4" t="s">
        <v>2110</v>
      </c>
      <c r="D1023" s="1" t="s">
        <v>2264</v>
      </c>
      <c r="E1023" s="4" t="s">
        <v>2525</v>
      </c>
    </row>
    <row r="1024" spans="1:5" ht="25.5" x14ac:dyDescent="0.2">
      <c r="A1024" s="9">
        <v>1023</v>
      </c>
      <c r="B1024" s="4" t="s">
        <v>548</v>
      </c>
      <c r="C1024" s="2" t="s">
        <v>549</v>
      </c>
      <c r="D1024" s="1" t="s">
        <v>2264</v>
      </c>
      <c r="E1024" s="4" t="s">
        <v>2526</v>
      </c>
    </row>
    <row r="1025" spans="1:5" x14ac:dyDescent="0.2">
      <c r="A1025" s="9">
        <v>1024</v>
      </c>
      <c r="B1025" s="2" t="s">
        <v>595</v>
      </c>
      <c r="C1025" s="2" t="s">
        <v>596</v>
      </c>
      <c r="D1025" s="1" t="s">
        <v>2264</v>
      </c>
      <c r="E1025" s="4" t="s">
        <v>2527</v>
      </c>
    </row>
    <row r="1026" spans="1:5" x14ac:dyDescent="0.2">
      <c r="A1026" s="9">
        <v>1025</v>
      </c>
      <c r="B1026" s="4" t="s">
        <v>600</v>
      </c>
      <c r="C1026" s="2" t="s">
        <v>596</v>
      </c>
      <c r="D1026" s="1" t="s">
        <v>2264</v>
      </c>
      <c r="E1026" s="4" t="s">
        <v>2528</v>
      </c>
    </row>
    <row r="1027" spans="1:5" x14ac:dyDescent="0.2">
      <c r="A1027" s="9">
        <v>1026</v>
      </c>
      <c r="B1027" s="2" t="s">
        <v>607</v>
      </c>
      <c r="C1027" s="2" t="s">
        <v>596</v>
      </c>
      <c r="D1027" s="1" t="s">
        <v>2264</v>
      </c>
      <c r="E1027" s="4" t="s">
        <v>2529</v>
      </c>
    </row>
    <row r="1028" spans="1:5" ht="38.25" x14ac:dyDescent="0.2">
      <c r="A1028" s="9">
        <v>1027</v>
      </c>
      <c r="B1028" s="2" t="s">
        <v>610</v>
      </c>
      <c r="C1028" s="2" t="s">
        <v>596</v>
      </c>
      <c r="D1028" s="1" t="s">
        <v>2264</v>
      </c>
      <c r="E1028" s="4" t="s">
        <v>2530</v>
      </c>
    </row>
    <row r="1029" spans="1:5" x14ac:dyDescent="0.2">
      <c r="A1029" s="9">
        <v>1028</v>
      </c>
      <c r="B1029" s="2" t="s">
        <v>613</v>
      </c>
      <c r="C1029" s="2" t="s">
        <v>596</v>
      </c>
      <c r="D1029" s="1" t="s">
        <v>2264</v>
      </c>
      <c r="E1029" s="4" t="s">
        <v>2531</v>
      </c>
    </row>
    <row r="1030" spans="1:5" x14ac:dyDescent="0.2">
      <c r="A1030" s="9">
        <v>1029</v>
      </c>
      <c r="B1030" s="4" t="s">
        <v>616</v>
      </c>
      <c r="C1030" s="2" t="s">
        <v>596</v>
      </c>
      <c r="D1030" s="1" t="s">
        <v>2264</v>
      </c>
      <c r="E1030" s="4" t="s">
        <v>2532</v>
      </c>
    </row>
    <row r="1031" spans="1:5" x14ac:dyDescent="0.2">
      <c r="A1031" s="9">
        <v>1030</v>
      </c>
      <c r="B1031" s="4" t="s">
        <v>2178</v>
      </c>
      <c r="C1031" s="4" t="s">
        <v>596</v>
      </c>
      <c r="D1031" s="1" t="s">
        <v>2264</v>
      </c>
      <c r="E1031" s="4" t="s">
        <v>2533</v>
      </c>
    </row>
    <row r="1032" spans="1:5" ht="25.5" x14ac:dyDescent="0.2">
      <c r="A1032" s="9">
        <v>1031</v>
      </c>
      <c r="B1032" s="4" t="s">
        <v>539</v>
      </c>
      <c r="C1032" s="2" t="s">
        <v>540</v>
      </c>
      <c r="D1032" s="1" t="s">
        <v>2264</v>
      </c>
      <c r="E1032" s="4" t="s">
        <v>2534</v>
      </c>
    </row>
    <row r="1033" spans="1:5" ht="25.5" x14ac:dyDescent="0.2">
      <c r="A1033" s="9">
        <v>1032</v>
      </c>
      <c r="B1033" s="4" t="s">
        <v>471</v>
      </c>
      <c r="C1033" s="2" t="s">
        <v>472</v>
      </c>
      <c r="D1033" s="1" t="s">
        <v>2264</v>
      </c>
      <c r="E1033" s="4" t="s">
        <v>2535</v>
      </c>
    </row>
    <row r="1034" spans="1:5" ht="25.5" x14ac:dyDescent="0.2">
      <c r="A1034" s="9">
        <v>1033</v>
      </c>
      <c r="B1034" s="4" t="s">
        <v>474</v>
      </c>
      <c r="C1034" s="2" t="s">
        <v>472</v>
      </c>
      <c r="D1034" s="1" t="s">
        <v>2264</v>
      </c>
      <c r="E1034" s="4" t="s">
        <v>2536</v>
      </c>
    </row>
    <row r="1035" spans="1:5" ht="25.5" x14ac:dyDescent="0.2">
      <c r="A1035" s="9">
        <v>1034</v>
      </c>
      <c r="B1035" s="4" t="s">
        <v>477</v>
      </c>
      <c r="C1035" s="2" t="s">
        <v>472</v>
      </c>
      <c r="D1035" s="1" t="s">
        <v>2264</v>
      </c>
      <c r="E1035" s="4" t="s">
        <v>2537</v>
      </c>
    </row>
    <row r="1036" spans="1:5" ht="25.5" x14ac:dyDescent="0.2">
      <c r="A1036" s="9">
        <v>1035</v>
      </c>
      <c r="B1036" s="4" t="s">
        <v>535</v>
      </c>
      <c r="C1036" s="2" t="s">
        <v>472</v>
      </c>
      <c r="D1036" s="1" t="s">
        <v>2264</v>
      </c>
      <c r="E1036" s="4" t="s">
        <v>2538</v>
      </c>
    </row>
    <row r="1037" spans="1:5" ht="25.5" x14ac:dyDescent="0.2">
      <c r="A1037" s="9">
        <v>1036</v>
      </c>
      <c r="B1037" s="4" t="s">
        <v>541</v>
      </c>
      <c r="C1037" s="2" t="s">
        <v>472</v>
      </c>
      <c r="D1037" s="1" t="s">
        <v>2264</v>
      </c>
      <c r="E1037" s="4" t="s">
        <v>2539</v>
      </c>
    </row>
    <row r="1038" spans="1:5" x14ac:dyDescent="0.2">
      <c r="A1038" s="9">
        <v>1037</v>
      </c>
      <c r="B1038" s="2" t="s">
        <v>611</v>
      </c>
      <c r="C1038" s="2" t="s">
        <v>612</v>
      </c>
      <c r="D1038" s="1" t="s">
        <v>2264</v>
      </c>
      <c r="E1038" s="4" t="s">
        <v>2540</v>
      </c>
    </row>
    <row r="1039" spans="1:5" ht="25.5" x14ac:dyDescent="0.2">
      <c r="A1039" s="9">
        <v>1038</v>
      </c>
      <c r="B1039" s="4" t="s">
        <v>558</v>
      </c>
      <c r="C1039" s="2" t="s">
        <v>559</v>
      </c>
      <c r="D1039" s="1" t="s">
        <v>2264</v>
      </c>
      <c r="E1039" s="4" t="s">
        <v>2541</v>
      </c>
    </row>
    <row r="1040" spans="1:5" ht="25.5" x14ac:dyDescent="0.2">
      <c r="A1040" s="9">
        <v>1039</v>
      </c>
      <c r="B1040" s="4" t="s">
        <v>560</v>
      </c>
      <c r="C1040" s="2" t="s">
        <v>559</v>
      </c>
      <c r="D1040" s="1" t="s">
        <v>2264</v>
      </c>
      <c r="E1040" s="4" t="s">
        <v>2542</v>
      </c>
    </row>
    <row r="1041" spans="1:5" ht="25.5" x14ac:dyDescent="0.2">
      <c r="A1041" s="9">
        <v>1040</v>
      </c>
      <c r="B1041" s="2" t="s">
        <v>619</v>
      </c>
      <c r="C1041" s="2" t="s">
        <v>620</v>
      </c>
      <c r="D1041" s="1" t="s">
        <v>2264</v>
      </c>
      <c r="E1041" s="4" t="s">
        <v>2543</v>
      </c>
    </row>
    <row r="1042" spans="1:5" x14ac:dyDescent="0.2">
      <c r="A1042" s="9">
        <v>1041</v>
      </c>
      <c r="B1042" s="4" t="s">
        <v>2113</v>
      </c>
      <c r="C1042" s="4" t="s">
        <v>2114</v>
      </c>
      <c r="D1042" s="1" t="s">
        <v>2264</v>
      </c>
      <c r="E1042" s="4" t="s">
        <v>2544</v>
      </c>
    </row>
    <row r="1043" spans="1:5" ht="25.5" x14ac:dyDescent="0.2">
      <c r="A1043" s="9">
        <v>1042</v>
      </c>
      <c r="B1043" s="4" t="s">
        <v>525</v>
      </c>
      <c r="C1043" s="2" t="s">
        <v>526</v>
      </c>
      <c r="D1043" s="1" t="s">
        <v>2264</v>
      </c>
      <c r="E1043" s="4" t="s">
        <v>2545</v>
      </c>
    </row>
    <row r="1044" spans="1:5" ht="25.5" x14ac:dyDescent="0.2">
      <c r="A1044" s="9">
        <v>1043</v>
      </c>
      <c r="B1044" s="4" t="s">
        <v>536</v>
      </c>
      <c r="C1044" s="2" t="s">
        <v>526</v>
      </c>
      <c r="D1044" s="1" t="s">
        <v>2264</v>
      </c>
      <c r="E1044" s="4" t="s">
        <v>2546</v>
      </c>
    </row>
    <row r="1045" spans="1:5" x14ac:dyDescent="0.2">
      <c r="A1045" s="9">
        <v>1044</v>
      </c>
      <c r="B1045" s="4" t="s">
        <v>589</v>
      </c>
      <c r="C1045" s="2" t="s">
        <v>590</v>
      </c>
      <c r="D1045" s="1" t="s">
        <v>2264</v>
      </c>
      <c r="E1045" s="4" t="s">
        <v>2547</v>
      </c>
    </row>
    <row r="1046" spans="1:5" x14ac:dyDescent="0.2">
      <c r="A1046" s="9">
        <v>1045</v>
      </c>
      <c r="B1046" s="4" t="s">
        <v>2177</v>
      </c>
      <c r="C1046" s="4" t="s">
        <v>590</v>
      </c>
      <c r="D1046" s="1" t="s">
        <v>2264</v>
      </c>
      <c r="E1046" s="4" t="s">
        <v>2548</v>
      </c>
    </row>
    <row r="1047" spans="1:5" ht="25.5" x14ac:dyDescent="0.2">
      <c r="A1047" s="9">
        <v>1046</v>
      </c>
      <c r="B1047" s="4" t="s">
        <v>552</v>
      </c>
      <c r="C1047" s="2" t="s">
        <v>553</v>
      </c>
      <c r="D1047" s="1" t="s">
        <v>2264</v>
      </c>
      <c r="E1047" s="4" t="s">
        <v>2549</v>
      </c>
    </row>
    <row r="1048" spans="1:5" ht="25.5" x14ac:dyDescent="0.2">
      <c r="A1048" s="9">
        <v>1047</v>
      </c>
      <c r="B1048" s="4" t="s">
        <v>537</v>
      </c>
      <c r="C1048" s="2" t="s">
        <v>538</v>
      </c>
      <c r="D1048" s="1" t="s">
        <v>2264</v>
      </c>
      <c r="E1048" s="4" t="s">
        <v>2550</v>
      </c>
    </row>
    <row r="1049" spans="1:5" ht="25.5" x14ac:dyDescent="0.2">
      <c r="A1049" s="9">
        <v>1048</v>
      </c>
      <c r="B1049" s="4" t="s">
        <v>550</v>
      </c>
      <c r="C1049" s="2" t="s">
        <v>551</v>
      </c>
      <c r="D1049" s="1" t="s">
        <v>2264</v>
      </c>
      <c r="E1049" s="4" t="s">
        <v>2558</v>
      </c>
    </row>
    <row r="1050" spans="1:5" ht="25.5" x14ac:dyDescent="0.2">
      <c r="A1050" s="9">
        <v>1049</v>
      </c>
      <c r="B1050" s="4" t="s">
        <v>520</v>
      </c>
      <c r="C1050" s="2" t="s">
        <v>521</v>
      </c>
      <c r="D1050" s="1" t="s">
        <v>2264</v>
      </c>
      <c r="E1050" s="4" t="s">
        <v>2559</v>
      </c>
    </row>
    <row r="1051" spans="1:5" ht="25.5" x14ac:dyDescent="0.2">
      <c r="A1051" s="9">
        <v>1050</v>
      </c>
      <c r="B1051" s="4" t="s">
        <v>469</v>
      </c>
      <c r="C1051" s="2" t="s">
        <v>470</v>
      </c>
      <c r="D1051" s="1" t="s">
        <v>2264</v>
      </c>
      <c r="E1051" s="4" t="s">
        <v>2560</v>
      </c>
    </row>
    <row r="1052" spans="1:5" x14ac:dyDescent="0.2">
      <c r="A1052" s="9">
        <v>1051</v>
      </c>
      <c r="B1052" s="2" t="s">
        <v>586</v>
      </c>
      <c r="C1052" s="2" t="s">
        <v>587</v>
      </c>
      <c r="D1052" s="1" t="s">
        <v>2264</v>
      </c>
      <c r="E1052" s="4" t="s">
        <v>2561</v>
      </c>
    </row>
    <row r="1053" spans="1:5" ht="25.5" x14ac:dyDescent="0.2">
      <c r="A1053" s="9">
        <v>1052</v>
      </c>
      <c r="B1053" s="5" t="s">
        <v>642</v>
      </c>
      <c r="C1053" s="2" t="s">
        <v>643</v>
      </c>
      <c r="D1053" s="1" t="s">
        <v>2264</v>
      </c>
      <c r="E1053" s="4" t="s">
        <v>2565</v>
      </c>
    </row>
    <row r="1054" spans="1:5" x14ac:dyDescent="0.2">
      <c r="A1054" s="9">
        <v>1053</v>
      </c>
      <c r="B1054" s="2" t="s">
        <v>667</v>
      </c>
      <c r="C1054" s="2" t="s">
        <v>668</v>
      </c>
      <c r="D1054" s="1" t="s">
        <v>2264</v>
      </c>
      <c r="E1054" s="4" t="s">
        <v>2566</v>
      </c>
    </row>
    <row r="1055" spans="1:5" x14ac:dyDescent="0.2">
      <c r="A1055" s="9">
        <v>1054</v>
      </c>
      <c r="B1055" s="4" t="s">
        <v>306</v>
      </c>
      <c r="C1055" s="10" t="s">
        <v>2048</v>
      </c>
      <c r="D1055" s="1" t="s">
        <v>2264</v>
      </c>
      <c r="E1055" s="4" t="s">
        <v>2570</v>
      </c>
    </row>
    <row r="1056" spans="1:5" ht="25.5" x14ac:dyDescent="0.2">
      <c r="A1056" s="9">
        <v>1055</v>
      </c>
      <c r="B1056" s="4" t="s">
        <v>568</v>
      </c>
      <c r="C1056" s="2" t="s">
        <v>569</v>
      </c>
      <c r="D1056" s="1" t="s">
        <v>2264</v>
      </c>
      <c r="E1056" s="4" t="s">
        <v>2571</v>
      </c>
    </row>
    <row r="1057" spans="1:5" x14ac:dyDescent="0.2">
      <c r="A1057" s="9">
        <v>1056</v>
      </c>
      <c r="B1057" s="10" t="s">
        <v>2129</v>
      </c>
      <c r="C1057" s="10" t="s">
        <v>2130</v>
      </c>
      <c r="D1057" s="1" t="s">
        <v>2264</v>
      </c>
      <c r="E1057" s="4" t="s">
        <v>2572</v>
      </c>
    </row>
    <row r="1058" spans="1:5" ht="38.25" x14ac:dyDescent="0.2">
      <c r="A1058" s="9">
        <v>1057</v>
      </c>
      <c r="B1058" s="10" t="s">
        <v>175</v>
      </c>
      <c r="C1058" s="11" t="s">
        <v>1507</v>
      </c>
      <c r="D1058" s="1" t="s">
        <v>2264</v>
      </c>
      <c r="E1058" s="4" t="s">
        <v>2576</v>
      </c>
    </row>
    <row r="1059" spans="1:5" x14ac:dyDescent="0.2">
      <c r="A1059" s="9">
        <v>1058</v>
      </c>
      <c r="B1059" s="2" t="s">
        <v>669</v>
      </c>
      <c r="C1059" s="2" t="s">
        <v>670</v>
      </c>
      <c r="D1059" s="1" t="s">
        <v>2264</v>
      </c>
      <c r="E1059" s="4" t="s">
        <v>2580</v>
      </c>
    </row>
    <row r="1060" spans="1:5" x14ac:dyDescent="0.2">
      <c r="A1060" s="9">
        <v>1059</v>
      </c>
      <c r="B1060" s="10" t="s">
        <v>1674</v>
      </c>
      <c r="C1060" s="11" t="s">
        <v>1675</v>
      </c>
      <c r="D1060" s="1" t="s">
        <v>2264</v>
      </c>
      <c r="E1060" s="4" t="s">
        <v>2581</v>
      </c>
    </row>
    <row r="1061" spans="1:5" ht="38.25" x14ac:dyDescent="0.2">
      <c r="A1061" s="9">
        <v>1060</v>
      </c>
      <c r="B1061" s="4" t="s">
        <v>570</v>
      </c>
      <c r="C1061" s="2" t="s">
        <v>571</v>
      </c>
      <c r="D1061" s="1" t="s">
        <v>2264</v>
      </c>
      <c r="E1061" s="4" t="s">
        <v>2582</v>
      </c>
    </row>
    <row r="1062" spans="1:5" ht="38.25" x14ac:dyDescent="0.2">
      <c r="A1062" s="9">
        <v>1061</v>
      </c>
      <c r="B1062" s="4" t="s">
        <v>572</v>
      </c>
      <c r="C1062" s="2" t="s">
        <v>571</v>
      </c>
      <c r="D1062" s="1" t="s">
        <v>2264</v>
      </c>
      <c r="E1062" s="4" t="s">
        <v>2583</v>
      </c>
    </row>
    <row r="1063" spans="1:5" x14ac:dyDescent="0.2">
      <c r="A1063" s="9">
        <v>1062</v>
      </c>
      <c r="B1063" s="10" t="s">
        <v>1803</v>
      </c>
      <c r="C1063" s="11" t="s">
        <v>1804</v>
      </c>
      <c r="D1063" s="1" t="s">
        <v>2264</v>
      </c>
      <c r="E1063" s="4" t="s">
        <v>2585</v>
      </c>
    </row>
    <row r="1064" spans="1:5" x14ac:dyDescent="0.2">
      <c r="A1064" s="9">
        <v>1063</v>
      </c>
      <c r="B1064" s="2" t="s">
        <v>664</v>
      </c>
      <c r="C1064" s="2" t="s">
        <v>671</v>
      </c>
      <c r="D1064" s="1" t="s">
        <v>2264</v>
      </c>
      <c r="E1064" s="4" t="s">
        <v>2592</v>
      </c>
    </row>
    <row r="1065" spans="1:5" x14ac:dyDescent="0.2">
      <c r="A1065" s="9">
        <v>1064</v>
      </c>
      <c r="B1065" s="10" t="s">
        <v>184</v>
      </c>
      <c r="C1065" s="11" t="s">
        <v>1512</v>
      </c>
      <c r="D1065" s="1" t="s">
        <v>2264</v>
      </c>
      <c r="E1065" s="4" t="s">
        <v>2594</v>
      </c>
    </row>
    <row r="1066" spans="1:5" x14ac:dyDescent="0.2">
      <c r="A1066" s="9">
        <v>1065</v>
      </c>
      <c r="B1066" s="4" t="s">
        <v>2135</v>
      </c>
      <c r="C1066" s="4" t="s">
        <v>2136</v>
      </c>
      <c r="D1066" s="1" t="s">
        <v>2264</v>
      </c>
      <c r="E1066" s="4" t="s">
        <v>2596</v>
      </c>
    </row>
    <row r="1067" spans="1:5" x14ac:dyDescent="0.2">
      <c r="A1067" s="9">
        <v>1066</v>
      </c>
      <c r="B1067" s="10" t="s">
        <v>1772</v>
      </c>
      <c r="C1067" s="11" t="s">
        <v>1773</v>
      </c>
      <c r="D1067" s="1" t="s">
        <v>2264</v>
      </c>
      <c r="E1067" s="4" t="s">
        <v>2597</v>
      </c>
    </row>
    <row r="1068" spans="1:5" ht="25.5" x14ac:dyDescent="0.2">
      <c r="A1068" s="9">
        <v>1067</v>
      </c>
      <c r="B1068" s="4" t="s">
        <v>674</v>
      </c>
      <c r="C1068" s="2" t="s">
        <v>675</v>
      </c>
      <c r="D1068" s="1" t="s">
        <v>2264</v>
      </c>
      <c r="E1068" s="4" t="s">
        <v>2598</v>
      </c>
    </row>
    <row r="1069" spans="1:5" ht="25.5" x14ac:dyDescent="0.2">
      <c r="A1069" s="9">
        <v>1068</v>
      </c>
      <c r="B1069" s="10" t="s">
        <v>1780</v>
      </c>
      <c r="C1069" s="11" t="s">
        <v>1781</v>
      </c>
      <c r="D1069" s="1" t="s">
        <v>2264</v>
      </c>
      <c r="E1069" s="4" t="s">
        <v>2599</v>
      </c>
    </row>
    <row r="1070" spans="1:5" ht="25.5" x14ac:dyDescent="0.2">
      <c r="A1070" s="9">
        <v>1069</v>
      </c>
      <c r="B1070" s="4" t="s">
        <v>453</v>
      </c>
      <c r="C1070" s="2" t="s">
        <v>454</v>
      </c>
      <c r="D1070" s="1" t="s">
        <v>2264</v>
      </c>
      <c r="E1070" s="4" t="s">
        <v>2604</v>
      </c>
    </row>
    <row r="1071" spans="1:5" ht="25.5" x14ac:dyDescent="0.2">
      <c r="A1071" s="9">
        <v>1070</v>
      </c>
      <c r="B1071" s="4" t="s">
        <v>457</v>
      </c>
      <c r="C1071" s="2" t="s">
        <v>458</v>
      </c>
      <c r="D1071" s="1" t="s">
        <v>2264</v>
      </c>
      <c r="E1071" s="4" t="s">
        <v>2610</v>
      </c>
    </row>
    <row r="1072" spans="1:5" ht="25.5" x14ac:dyDescent="0.2">
      <c r="A1072" s="9">
        <v>1071</v>
      </c>
      <c r="B1072" s="10" t="s">
        <v>249</v>
      </c>
      <c r="C1072" s="11" t="s">
        <v>1757</v>
      </c>
      <c r="D1072" s="1" t="s">
        <v>2264</v>
      </c>
      <c r="E1072" s="4" t="s">
        <v>2612</v>
      </c>
    </row>
    <row r="1073" spans="1:5" ht="25.5" x14ac:dyDescent="0.2">
      <c r="A1073" s="9">
        <v>1072</v>
      </c>
      <c r="B1073" s="4" t="s">
        <v>556</v>
      </c>
      <c r="C1073" s="2" t="s">
        <v>557</v>
      </c>
      <c r="D1073" s="1" t="s">
        <v>2264</v>
      </c>
      <c r="E1073" s="4" t="s">
        <v>2620</v>
      </c>
    </row>
    <row r="1074" spans="1:5" x14ac:dyDescent="0.2">
      <c r="A1074" s="9">
        <v>1073</v>
      </c>
      <c r="B1074" s="4" t="s">
        <v>1754</v>
      </c>
      <c r="C1074" s="4" t="s">
        <v>1755</v>
      </c>
      <c r="D1074" s="1" t="s">
        <v>2264</v>
      </c>
      <c r="E1074" s="4" t="s">
        <v>2629</v>
      </c>
    </row>
    <row r="1075" spans="1:5" x14ac:dyDescent="0.2">
      <c r="A1075" s="9">
        <v>1074</v>
      </c>
      <c r="B1075" s="2" t="s">
        <v>660</v>
      </c>
      <c r="C1075" s="2" t="s">
        <v>661</v>
      </c>
      <c r="D1075" s="1" t="s">
        <v>2264</v>
      </c>
      <c r="E1075" s="4" t="s">
        <v>2636</v>
      </c>
    </row>
    <row r="1076" spans="1:5" x14ac:dyDescent="0.2">
      <c r="A1076" s="9">
        <v>1075</v>
      </c>
      <c r="B1076" s="2" t="s">
        <v>601</v>
      </c>
      <c r="C1076" s="2" t="s">
        <v>602</v>
      </c>
      <c r="D1076" s="1" t="s">
        <v>2264</v>
      </c>
      <c r="E1076" s="4" t="s">
        <v>2648</v>
      </c>
    </row>
    <row r="1077" spans="1:5" x14ac:dyDescent="0.2">
      <c r="A1077" s="9">
        <v>1076</v>
      </c>
      <c r="B1077" s="2" t="s">
        <v>621</v>
      </c>
      <c r="C1077" s="2" t="s">
        <v>602</v>
      </c>
      <c r="D1077" s="1" t="s">
        <v>2264</v>
      </c>
      <c r="E1077" s="4" t="s">
        <v>2649</v>
      </c>
    </row>
    <row r="1078" spans="1:5" ht="25.5" x14ac:dyDescent="0.2">
      <c r="A1078" s="9">
        <v>1077</v>
      </c>
      <c r="B1078" s="4" t="s">
        <v>529</v>
      </c>
      <c r="C1078" s="2" t="s">
        <v>530</v>
      </c>
      <c r="D1078" s="1" t="s">
        <v>2264</v>
      </c>
      <c r="E1078" s="4" t="s">
        <v>2650</v>
      </c>
    </row>
    <row r="1079" spans="1:5" ht="25.5" x14ac:dyDescent="0.2">
      <c r="A1079" s="9">
        <v>1078</v>
      </c>
      <c r="B1079" s="4" t="s">
        <v>565</v>
      </c>
      <c r="C1079" s="2" t="s">
        <v>530</v>
      </c>
      <c r="D1079" s="1" t="s">
        <v>2264</v>
      </c>
      <c r="E1079" s="4" t="s">
        <v>2651</v>
      </c>
    </row>
    <row r="1080" spans="1:5" ht="25.5" x14ac:dyDescent="0.2">
      <c r="A1080" s="9">
        <v>1079</v>
      </c>
      <c r="B1080" s="4" t="s">
        <v>566</v>
      </c>
      <c r="C1080" s="2" t="s">
        <v>530</v>
      </c>
      <c r="D1080" s="1" t="s">
        <v>2264</v>
      </c>
      <c r="E1080" s="4" t="s">
        <v>2652</v>
      </c>
    </row>
    <row r="1081" spans="1:5" ht="25.5" x14ac:dyDescent="0.2">
      <c r="A1081" s="9">
        <v>1080</v>
      </c>
      <c r="B1081" s="4" t="s">
        <v>567</v>
      </c>
      <c r="C1081" s="2" t="s">
        <v>530</v>
      </c>
      <c r="D1081" s="1" t="s">
        <v>2264</v>
      </c>
      <c r="E1081" s="4" t="s">
        <v>2653</v>
      </c>
    </row>
    <row r="1082" spans="1:5" ht="25.5" x14ac:dyDescent="0.2">
      <c r="A1082" s="9">
        <v>1081</v>
      </c>
      <c r="B1082" s="4" t="s">
        <v>494</v>
      </c>
      <c r="C1082" s="2" t="s">
        <v>495</v>
      </c>
      <c r="D1082" s="1" t="s">
        <v>2264</v>
      </c>
      <c r="E1082" s="4" t="s">
        <v>2654</v>
      </c>
    </row>
    <row r="1083" spans="1:5" ht="25.5" x14ac:dyDescent="0.2">
      <c r="A1083" s="9">
        <v>1082</v>
      </c>
      <c r="B1083" s="4" t="s">
        <v>503</v>
      </c>
      <c r="C1083" s="2" t="s">
        <v>495</v>
      </c>
      <c r="D1083" s="1" t="s">
        <v>2264</v>
      </c>
      <c r="E1083" s="4" t="s">
        <v>2655</v>
      </c>
    </row>
    <row r="1084" spans="1:5" ht="25.5" x14ac:dyDescent="0.2">
      <c r="A1084" s="9">
        <v>1083</v>
      </c>
      <c r="B1084" s="4" t="s">
        <v>506</v>
      </c>
      <c r="C1084" s="2" t="s">
        <v>495</v>
      </c>
      <c r="D1084" s="1" t="s">
        <v>2264</v>
      </c>
      <c r="E1084" s="4" t="s">
        <v>2656</v>
      </c>
    </row>
    <row r="1085" spans="1:5" ht="25.5" x14ac:dyDescent="0.2">
      <c r="A1085" s="9">
        <v>1084</v>
      </c>
      <c r="B1085" s="4" t="s">
        <v>507</v>
      </c>
      <c r="C1085" s="2" t="s">
        <v>495</v>
      </c>
      <c r="D1085" s="1" t="s">
        <v>2264</v>
      </c>
      <c r="E1085" s="4" t="s">
        <v>2657</v>
      </c>
    </row>
    <row r="1086" spans="1:5" ht="25.5" x14ac:dyDescent="0.2">
      <c r="A1086" s="9">
        <v>1085</v>
      </c>
      <c r="B1086" s="4" t="s">
        <v>508</v>
      </c>
      <c r="C1086" s="2" t="s">
        <v>495</v>
      </c>
      <c r="D1086" s="1" t="s">
        <v>2264</v>
      </c>
      <c r="E1086" s="4" t="s">
        <v>2658</v>
      </c>
    </row>
    <row r="1087" spans="1:5" ht="25.5" x14ac:dyDescent="0.2">
      <c r="A1087" s="9">
        <v>1086</v>
      </c>
      <c r="B1087" s="4" t="s">
        <v>522</v>
      </c>
      <c r="C1087" s="2" t="s">
        <v>495</v>
      </c>
      <c r="D1087" s="1" t="s">
        <v>2264</v>
      </c>
      <c r="E1087" s="4" t="s">
        <v>2659</v>
      </c>
    </row>
    <row r="1088" spans="1:5" ht="25.5" x14ac:dyDescent="0.2">
      <c r="A1088" s="9">
        <v>1087</v>
      </c>
      <c r="B1088" s="4" t="s">
        <v>480</v>
      </c>
      <c r="C1088" s="2" t="s">
        <v>481</v>
      </c>
      <c r="D1088" s="1" t="s">
        <v>2264</v>
      </c>
      <c r="E1088" s="4" t="s">
        <v>2660</v>
      </c>
    </row>
    <row r="1089" spans="1:5" ht="25.5" x14ac:dyDescent="0.2">
      <c r="A1089" s="9">
        <v>1088</v>
      </c>
      <c r="B1089" s="4" t="s">
        <v>482</v>
      </c>
      <c r="C1089" s="2" t="s">
        <v>483</v>
      </c>
      <c r="D1089" s="1" t="s">
        <v>2264</v>
      </c>
      <c r="E1089" s="4" t="s">
        <v>2662</v>
      </c>
    </row>
    <row r="1090" spans="1:5" ht="25.5" x14ac:dyDescent="0.2">
      <c r="A1090" s="9">
        <v>1089</v>
      </c>
      <c r="B1090" s="4" t="s">
        <v>554</v>
      </c>
      <c r="C1090" s="2" t="s">
        <v>555</v>
      </c>
      <c r="D1090" s="1" t="s">
        <v>2264</v>
      </c>
      <c r="E1090" s="4" t="s">
        <v>2667</v>
      </c>
    </row>
    <row r="1091" spans="1:5" ht="25.5" x14ac:dyDescent="0.2">
      <c r="A1091" s="9">
        <v>1090</v>
      </c>
      <c r="B1091" s="10" t="s">
        <v>1807</v>
      </c>
      <c r="C1091" s="11" t="s">
        <v>1808</v>
      </c>
      <c r="D1091" s="1" t="s">
        <v>2264</v>
      </c>
      <c r="E1091" s="4" t="s">
        <v>2672</v>
      </c>
    </row>
    <row r="1092" spans="1:5" ht="25.5" x14ac:dyDescent="0.2">
      <c r="A1092" s="9">
        <v>1091</v>
      </c>
      <c r="B1092" s="10" t="s">
        <v>1811</v>
      </c>
      <c r="C1092" s="11" t="s">
        <v>1812</v>
      </c>
      <c r="D1092" s="1" t="s">
        <v>2264</v>
      </c>
      <c r="E1092" s="4" t="s">
        <v>2673</v>
      </c>
    </row>
    <row r="1093" spans="1:5" ht="25.5" x14ac:dyDescent="0.2">
      <c r="A1093" s="9">
        <v>1092</v>
      </c>
      <c r="B1093" s="10" t="s">
        <v>1768</v>
      </c>
      <c r="C1093" s="11" t="s">
        <v>1769</v>
      </c>
      <c r="D1093" s="1" t="s">
        <v>2264</v>
      </c>
      <c r="E1093" s="4" t="s">
        <v>2700</v>
      </c>
    </row>
    <row r="1094" spans="1:5" x14ac:dyDescent="0.2">
      <c r="A1094" s="9">
        <v>1093</v>
      </c>
      <c r="B1094" s="10" t="s">
        <v>1461</v>
      </c>
      <c r="C1094" s="11" t="s">
        <v>1462</v>
      </c>
      <c r="D1094" s="1" t="s">
        <v>2264</v>
      </c>
      <c r="E1094" s="4" t="s">
        <v>2707</v>
      </c>
    </row>
    <row r="1095" spans="1:5" ht="25.5" x14ac:dyDescent="0.2">
      <c r="A1095" s="9">
        <v>1094</v>
      </c>
      <c r="B1095" s="4" t="s">
        <v>498</v>
      </c>
      <c r="C1095" s="2" t="s">
        <v>499</v>
      </c>
      <c r="D1095" s="1" t="s">
        <v>2264</v>
      </c>
      <c r="E1095" s="4" t="s">
        <v>2715</v>
      </c>
    </row>
    <row r="1096" spans="1:5" ht="25.5" x14ac:dyDescent="0.2">
      <c r="A1096" s="9">
        <v>1095</v>
      </c>
      <c r="B1096" s="4" t="s">
        <v>500</v>
      </c>
      <c r="C1096" s="2" t="s">
        <v>499</v>
      </c>
      <c r="D1096" s="1" t="s">
        <v>2264</v>
      </c>
      <c r="E1096" s="4" t="s">
        <v>2716</v>
      </c>
    </row>
    <row r="1097" spans="1:5" x14ac:dyDescent="0.2">
      <c r="A1097" s="9">
        <v>1096</v>
      </c>
      <c r="B1097" s="2" t="s">
        <v>656</v>
      </c>
      <c r="C1097" s="2" t="s">
        <v>657</v>
      </c>
      <c r="D1097" s="1" t="s">
        <v>2264</v>
      </c>
      <c r="E1097" s="4" t="s">
        <v>2720</v>
      </c>
    </row>
    <row r="1098" spans="1:5" x14ac:dyDescent="0.2">
      <c r="A1098" s="9">
        <v>1097</v>
      </c>
      <c r="B1098" s="2" t="s">
        <v>697</v>
      </c>
      <c r="C1098" s="2" t="s">
        <v>698</v>
      </c>
      <c r="D1098" s="1" t="s">
        <v>2264</v>
      </c>
      <c r="E1098" s="4" t="s">
        <v>2721</v>
      </c>
    </row>
    <row r="1099" spans="1:5" x14ac:dyDescent="0.2">
      <c r="A1099" s="9">
        <v>1098</v>
      </c>
      <c r="B1099" s="10" t="s">
        <v>1617</v>
      </c>
      <c r="C1099" s="11" t="s">
        <v>698</v>
      </c>
      <c r="D1099" s="1" t="s">
        <v>2264</v>
      </c>
      <c r="E1099" s="4" t="s">
        <v>2722</v>
      </c>
    </row>
    <row r="1100" spans="1:5" ht="25.5" x14ac:dyDescent="0.2">
      <c r="A1100" s="9">
        <v>1099</v>
      </c>
      <c r="B1100" s="4" t="s">
        <v>253</v>
      </c>
      <c r="C1100" s="4" t="s">
        <v>2069</v>
      </c>
      <c r="D1100" s="1" t="s">
        <v>2264</v>
      </c>
      <c r="E1100" s="4" t="s">
        <v>2735</v>
      </c>
    </row>
    <row r="1101" spans="1:5" ht="25.5" x14ac:dyDescent="0.2">
      <c r="A1101" s="9">
        <v>1100</v>
      </c>
      <c r="B1101" s="4" t="s">
        <v>531</v>
      </c>
      <c r="C1101" s="2" t="s">
        <v>532</v>
      </c>
      <c r="D1101" s="1" t="s">
        <v>2264</v>
      </c>
      <c r="E1101" s="4" t="s">
        <v>2738</v>
      </c>
    </row>
    <row r="1102" spans="1:5" ht="25.5" x14ac:dyDescent="0.2">
      <c r="A1102" s="9">
        <v>1101</v>
      </c>
      <c r="B1102" s="4" t="s">
        <v>517</v>
      </c>
      <c r="C1102" s="2" t="s">
        <v>518</v>
      </c>
      <c r="D1102" s="1" t="s">
        <v>2264</v>
      </c>
      <c r="E1102" s="4" t="s">
        <v>2755</v>
      </c>
    </row>
    <row r="1103" spans="1:5" ht="51" x14ac:dyDescent="0.2">
      <c r="A1103" s="9">
        <v>1102</v>
      </c>
      <c r="B1103" s="4" t="s">
        <v>439</v>
      </c>
      <c r="C1103" s="4" t="s">
        <v>440</v>
      </c>
      <c r="D1103" s="1" t="s">
        <v>2264</v>
      </c>
      <c r="E1103" s="4" t="s">
        <v>2757</v>
      </c>
    </row>
    <row r="1104" spans="1:5" x14ac:dyDescent="0.2">
      <c r="A1104" s="9">
        <v>1103</v>
      </c>
      <c r="B1104" s="10" t="s">
        <v>1778</v>
      </c>
      <c r="C1104" s="11" t="s">
        <v>1779</v>
      </c>
      <c r="D1104" s="1" t="s">
        <v>2264</v>
      </c>
      <c r="E1104" s="4" t="s">
        <v>2758</v>
      </c>
    </row>
    <row r="1105" spans="1:5" ht="25.5" x14ac:dyDescent="0.2">
      <c r="A1105" s="9">
        <v>1104</v>
      </c>
      <c r="B1105" s="2" t="s">
        <v>624</v>
      </c>
      <c r="C1105" s="2" t="s">
        <v>625</v>
      </c>
      <c r="D1105" s="1" t="s">
        <v>2264</v>
      </c>
      <c r="E1105" s="4" t="s">
        <v>2759</v>
      </c>
    </row>
    <row r="1106" spans="1:5" x14ac:dyDescent="0.2">
      <c r="A1106" s="9">
        <v>1105</v>
      </c>
      <c r="B1106" s="2" t="s">
        <v>622</v>
      </c>
      <c r="C1106" s="2" t="s">
        <v>623</v>
      </c>
      <c r="D1106" s="1" t="s">
        <v>2264</v>
      </c>
      <c r="E1106" s="4" t="s">
        <v>2766</v>
      </c>
    </row>
    <row r="1107" spans="1:5" ht="25.5" x14ac:dyDescent="0.2">
      <c r="A1107" s="9">
        <v>1106</v>
      </c>
      <c r="B1107" s="2" t="s">
        <v>658</v>
      </c>
      <c r="C1107" s="2" t="s">
        <v>659</v>
      </c>
      <c r="D1107" s="1" t="s">
        <v>2264</v>
      </c>
      <c r="E1107" s="4" t="s">
        <v>2767</v>
      </c>
    </row>
    <row r="1108" spans="1:5" x14ac:dyDescent="0.2">
      <c r="A1108" s="9">
        <v>1107</v>
      </c>
      <c r="B1108" s="2" t="s">
        <v>681</v>
      </c>
      <c r="C1108" s="2" t="s">
        <v>686</v>
      </c>
      <c r="D1108" s="1" t="s">
        <v>2264</v>
      </c>
      <c r="E1108" s="4" t="s">
        <v>2779</v>
      </c>
    </row>
    <row r="1109" spans="1:5" ht="25.5" x14ac:dyDescent="0.2">
      <c r="A1109" s="9">
        <v>1108</v>
      </c>
      <c r="B1109" s="4" t="s">
        <v>437</v>
      </c>
      <c r="C1109" s="4" t="s">
        <v>438</v>
      </c>
      <c r="D1109" s="1" t="s">
        <v>2264</v>
      </c>
      <c r="E1109" s="4" t="s">
        <v>2780</v>
      </c>
    </row>
    <row r="1110" spans="1:5" x14ac:dyDescent="0.2">
      <c r="A1110" s="9">
        <v>1109</v>
      </c>
      <c r="B1110" s="10" t="s">
        <v>1770</v>
      </c>
      <c r="C1110" s="11" t="s">
        <v>1093</v>
      </c>
      <c r="D1110" s="1" t="s">
        <v>2264</v>
      </c>
      <c r="E1110" s="4" t="s">
        <v>2781</v>
      </c>
    </row>
    <row r="1111" spans="1:5" x14ac:dyDescent="0.2">
      <c r="A1111" s="9">
        <v>1110</v>
      </c>
      <c r="B1111" s="10" t="s">
        <v>219</v>
      </c>
      <c r="C1111" s="11" t="s">
        <v>1093</v>
      </c>
      <c r="D1111" s="1" t="s">
        <v>2264</v>
      </c>
      <c r="E1111" s="4" t="s">
        <v>2782</v>
      </c>
    </row>
    <row r="1112" spans="1:5" x14ac:dyDescent="0.2">
      <c r="A1112" s="9">
        <v>1111</v>
      </c>
      <c r="B1112" s="2" t="s">
        <v>681</v>
      </c>
      <c r="C1112" s="11" t="s">
        <v>1093</v>
      </c>
      <c r="D1112" s="1" t="s">
        <v>2264</v>
      </c>
      <c r="E1112" s="4" t="s">
        <v>2783</v>
      </c>
    </row>
    <row r="1113" spans="1:5" x14ac:dyDescent="0.2">
      <c r="A1113" s="9">
        <v>1112</v>
      </c>
      <c r="B1113" s="10" t="s">
        <v>199</v>
      </c>
      <c r="C1113" s="11" t="s">
        <v>1093</v>
      </c>
      <c r="D1113" s="1" t="s">
        <v>2264</v>
      </c>
      <c r="E1113" s="4" t="s">
        <v>2784</v>
      </c>
    </row>
    <row r="1114" spans="1:5" x14ac:dyDescent="0.2">
      <c r="A1114" s="9">
        <v>1113</v>
      </c>
      <c r="B1114" s="4" t="s">
        <v>2128</v>
      </c>
      <c r="C1114" s="4" t="s">
        <v>1093</v>
      </c>
      <c r="D1114" s="1" t="s">
        <v>2264</v>
      </c>
      <c r="E1114" s="4" t="s">
        <v>2787</v>
      </c>
    </row>
    <row r="1115" spans="1:5" ht="25.5" x14ac:dyDescent="0.2">
      <c r="A1115" s="9">
        <v>1114</v>
      </c>
      <c r="B1115" s="4" t="s">
        <v>220</v>
      </c>
      <c r="C1115" s="4" t="s">
        <v>161</v>
      </c>
      <c r="D1115" s="1" t="s">
        <v>2264</v>
      </c>
      <c r="E1115" s="4" t="s">
        <v>2809</v>
      </c>
    </row>
    <row r="1116" spans="1:5" ht="25.5" x14ac:dyDescent="0.2">
      <c r="A1116" s="9">
        <v>1115</v>
      </c>
      <c r="B1116" s="4" t="s">
        <v>160</v>
      </c>
      <c r="C1116" s="4" t="s">
        <v>161</v>
      </c>
      <c r="D1116" s="1" t="s">
        <v>2264</v>
      </c>
      <c r="E1116" s="4" t="s">
        <v>2810</v>
      </c>
    </row>
    <row r="1117" spans="1:5" ht="25.5" x14ac:dyDescent="0.2">
      <c r="A1117" s="9">
        <v>1116</v>
      </c>
      <c r="B1117" s="4" t="s">
        <v>175</v>
      </c>
      <c r="C1117" s="4" t="s">
        <v>161</v>
      </c>
      <c r="D1117" s="1" t="s">
        <v>2264</v>
      </c>
      <c r="E1117" s="4" t="s">
        <v>2811</v>
      </c>
    </row>
    <row r="1118" spans="1:5" ht="25.5" x14ac:dyDescent="0.2">
      <c r="A1118" s="9">
        <v>1117</v>
      </c>
      <c r="B1118" s="4" t="s">
        <v>194</v>
      </c>
      <c r="C1118" s="4" t="s">
        <v>161</v>
      </c>
      <c r="D1118" s="1" t="s">
        <v>2264</v>
      </c>
      <c r="E1118" s="4" t="s">
        <v>2812</v>
      </c>
    </row>
    <row r="1119" spans="1:5" ht="25.5" x14ac:dyDescent="0.2">
      <c r="A1119" s="9">
        <v>1118</v>
      </c>
      <c r="B1119" s="4" t="s">
        <v>245</v>
      </c>
      <c r="C1119" s="4" t="s">
        <v>161</v>
      </c>
      <c r="D1119" s="1" t="s">
        <v>2264</v>
      </c>
      <c r="E1119" s="4" t="s">
        <v>2813</v>
      </c>
    </row>
    <row r="1120" spans="1:5" ht="25.5" x14ac:dyDescent="0.2">
      <c r="A1120" s="9">
        <v>1119</v>
      </c>
      <c r="B1120" s="4" t="s">
        <v>268</v>
      </c>
      <c r="C1120" s="4" t="s">
        <v>161</v>
      </c>
      <c r="D1120" s="1" t="s">
        <v>2264</v>
      </c>
      <c r="E1120" s="4" t="s">
        <v>2814</v>
      </c>
    </row>
    <row r="1121" spans="1:5" ht="25.5" x14ac:dyDescent="0.2">
      <c r="A1121" s="9">
        <v>1120</v>
      </c>
      <c r="B1121" s="4" t="s">
        <v>307</v>
      </c>
      <c r="C1121" s="4" t="s">
        <v>161</v>
      </c>
      <c r="D1121" s="1" t="s">
        <v>2264</v>
      </c>
      <c r="E1121" s="4" t="s">
        <v>2815</v>
      </c>
    </row>
    <row r="1122" spans="1:5" ht="25.5" x14ac:dyDescent="0.2">
      <c r="A1122" s="9">
        <v>1121</v>
      </c>
      <c r="B1122" s="4" t="s">
        <v>234</v>
      </c>
      <c r="C1122" s="4" t="s">
        <v>235</v>
      </c>
      <c r="D1122" s="1" t="s">
        <v>2264</v>
      </c>
      <c r="E1122" s="4" t="s">
        <v>2827</v>
      </c>
    </row>
    <row r="1123" spans="1:5" ht="25.5" x14ac:dyDescent="0.2">
      <c r="A1123" s="9">
        <v>1122</v>
      </c>
      <c r="B1123" s="4" t="s">
        <v>290</v>
      </c>
      <c r="C1123" s="4" t="s">
        <v>235</v>
      </c>
      <c r="D1123" s="1" t="s">
        <v>2264</v>
      </c>
      <c r="E1123" s="4" t="s">
        <v>2828</v>
      </c>
    </row>
    <row r="1124" spans="1:5" ht="25.5" x14ac:dyDescent="0.2">
      <c r="A1124" s="9">
        <v>1123</v>
      </c>
      <c r="B1124" s="4" t="s">
        <v>285</v>
      </c>
      <c r="C1124" s="4" t="s">
        <v>286</v>
      </c>
      <c r="D1124" s="1" t="s">
        <v>2264</v>
      </c>
      <c r="E1124" s="4" t="s">
        <v>2830</v>
      </c>
    </row>
    <row r="1125" spans="1:5" x14ac:dyDescent="0.2">
      <c r="A1125" s="9">
        <v>1124</v>
      </c>
      <c r="B1125" s="2" t="s">
        <v>646</v>
      </c>
      <c r="C1125" s="2" t="s">
        <v>647</v>
      </c>
      <c r="D1125" s="1" t="s">
        <v>2264</v>
      </c>
      <c r="E1125" s="4" t="s">
        <v>2833</v>
      </c>
    </row>
    <row r="1126" spans="1:5" x14ac:dyDescent="0.2">
      <c r="A1126" s="9">
        <v>1125</v>
      </c>
      <c r="B1126" s="4" t="s">
        <v>650</v>
      </c>
      <c r="C1126" s="2" t="s">
        <v>651</v>
      </c>
      <c r="D1126" s="1" t="s">
        <v>2264</v>
      </c>
      <c r="E1126" s="4" t="s">
        <v>2835</v>
      </c>
    </row>
    <row r="1127" spans="1:5" x14ac:dyDescent="0.2">
      <c r="A1127" s="9">
        <v>1126</v>
      </c>
      <c r="B1127" s="10" t="s">
        <v>1516</v>
      </c>
      <c r="C1127" s="11" t="s">
        <v>651</v>
      </c>
      <c r="D1127" s="1" t="s">
        <v>2264</v>
      </c>
      <c r="E1127" s="4" t="s">
        <v>2836</v>
      </c>
    </row>
    <row r="1128" spans="1:5" x14ac:dyDescent="0.2">
      <c r="A1128" s="9">
        <v>1127</v>
      </c>
      <c r="B1128" s="10" t="s">
        <v>1845</v>
      </c>
      <c r="C1128" s="11" t="s">
        <v>1846</v>
      </c>
      <c r="D1128" s="1" t="s">
        <v>2264</v>
      </c>
      <c r="E1128" s="4" t="s">
        <v>2837</v>
      </c>
    </row>
    <row r="1129" spans="1:5" x14ac:dyDescent="0.2">
      <c r="A1129" s="9">
        <v>1128</v>
      </c>
      <c r="B1129" s="10" t="s">
        <v>1982</v>
      </c>
      <c r="C1129" s="11" t="s">
        <v>1846</v>
      </c>
      <c r="D1129" s="1" t="s">
        <v>2264</v>
      </c>
      <c r="E1129" s="4" t="s">
        <v>2838</v>
      </c>
    </row>
    <row r="1130" spans="1:5" x14ac:dyDescent="0.2">
      <c r="A1130" s="9">
        <v>1129</v>
      </c>
      <c r="B1130" s="10" t="s">
        <v>1983</v>
      </c>
      <c r="C1130" s="11" t="s">
        <v>1846</v>
      </c>
      <c r="D1130" s="1" t="s">
        <v>2264</v>
      </c>
      <c r="E1130" s="4" t="s">
        <v>2839</v>
      </c>
    </row>
    <row r="1131" spans="1:5" x14ac:dyDescent="0.2">
      <c r="A1131" s="9">
        <v>1130</v>
      </c>
      <c r="B1131" s="10" t="s">
        <v>1984</v>
      </c>
      <c r="C1131" s="11" t="s">
        <v>1846</v>
      </c>
      <c r="D1131" s="1" t="s">
        <v>2264</v>
      </c>
      <c r="E1131" s="4" t="s">
        <v>2840</v>
      </c>
    </row>
    <row r="1132" spans="1:5" x14ac:dyDescent="0.2">
      <c r="A1132" s="9">
        <v>1131</v>
      </c>
      <c r="B1132" s="2" t="s">
        <v>664</v>
      </c>
      <c r="C1132" s="2" t="s">
        <v>665</v>
      </c>
      <c r="D1132" s="1" t="s">
        <v>2264</v>
      </c>
      <c r="E1132" s="4" t="s">
        <v>2843</v>
      </c>
    </row>
    <row r="1133" spans="1:5" x14ac:dyDescent="0.2">
      <c r="A1133" s="9">
        <v>1132</v>
      </c>
      <c r="B1133" s="2" t="s">
        <v>666</v>
      </c>
      <c r="C1133" s="2" t="s">
        <v>665</v>
      </c>
      <c r="D1133" s="1" t="s">
        <v>2264</v>
      </c>
      <c r="E1133" s="4" t="s">
        <v>2844</v>
      </c>
    </row>
    <row r="1134" spans="1:5" ht="25.5" x14ac:dyDescent="0.2">
      <c r="A1134" s="9">
        <v>1133</v>
      </c>
      <c r="B1134" s="4" t="s">
        <v>644</v>
      </c>
      <c r="C1134" s="2" t="s">
        <v>645</v>
      </c>
      <c r="D1134" s="1" t="s">
        <v>2264</v>
      </c>
      <c r="E1134" s="4" t="s">
        <v>2845</v>
      </c>
    </row>
    <row r="1135" spans="1:5" x14ac:dyDescent="0.2">
      <c r="A1135" s="9">
        <v>1134</v>
      </c>
      <c r="B1135" s="10" t="s">
        <v>1671</v>
      </c>
      <c r="C1135" s="11" t="s">
        <v>1672</v>
      </c>
      <c r="D1135" s="1" t="s">
        <v>2264</v>
      </c>
      <c r="E1135" s="4" t="s">
        <v>2846</v>
      </c>
    </row>
    <row r="1136" spans="1:5" ht="25.5" x14ac:dyDescent="0.2">
      <c r="A1136" s="9">
        <v>1135</v>
      </c>
      <c r="B1136" s="4" t="s">
        <v>227</v>
      </c>
      <c r="C1136" s="4" t="s">
        <v>228</v>
      </c>
      <c r="D1136" s="1" t="s">
        <v>2264</v>
      </c>
      <c r="E1136" s="4" t="s">
        <v>2847</v>
      </c>
    </row>
    <row r="1137" spans="1:5" ht="25.5" x14ac:dyDescent="0.2">
      <c r="A1137" s="9">
        <v>1136</v>
      </c>
      <c r="B1137" s="4" t="s">
        <v>504</v>
      </c>
      <c r="C1137" s="2" t="s">
        <v>505</v>
      </c>
      <c r="D1137" s="1" t="s">
        <v>2264</v>
      </c>
      <c r="E1137" s="4" t="s">
        <v>2850</v>
      </c>
    </row>
    <row r="1138" spans="1:5" ht="25.5" x14ac:dyDescent="0.2">
      <c r="A1138" s="9">
        <v>1137</v>
      </c>
      <c r="B1138" s="4" t="s">
        <v>237</v>
      </c>
      <c r="C1138" s="4" t="s">
        <v>240</v>
      </c>
      <c r="D1138" s="1" t="s">
        <v>2264</v>
      </c>
      <c r="E1138" s="4" t="s">
        <v>2851</v>
      </c>
    </row>
    <row r="1139" spans="1:5" ht="25.5" x14ac:dyDescent="0.2">
      <c r="A1139" s="9">
        <v>1138</v>
      </c>
      <c r="B1139" s="4" t="s">
        <v>292</v>
      </c>
      <c r="C1139" s="4" t="s">
        <v>240</v>
      </c>
      <c r="D1139" s="1" t="s">
        <v>2264</v>
      </c>
      <c r="E1139" s="4" t="s">
        <v>2852</v>
      </c>
    </row>
    <row r="1140" spans="1:5" ht="25.5" x14ac:dyDescent="0.2">
      <c r="A1140" s="9">
        <v>1139</v>
      </c>
      <c r="B1140" s="4" t="s">
        <v>178</v>
      </c>
      <c r="C1140" s="4" t="s">
        <v>179</v>
      </c>
      <c r="D1140" s="1" t="s">
        <v>2264</v>
      </c>
      <c r="E1140" s="4" t="s">
        <v>2855</v>
      </c>
    </row>
    <row r="1141" spans="1:5" ht="25.5" x14ac:dyDescent="0.2">
      <c r="A1141" s="9">
        <v>1140</v>
      </c>
      <c r="B1141" s="4" t="s">
        <v>251</v>
      </c>
      <c r="C1141" s="4" t="s">
        <v>179</v>
      </c>
      <c r="D1141" s="1" t="s">
        <v>2264</v>
      </c>
      <c r="E1141" s="4" t="s">
        <v>2856</v>
      </c>
    </row>
    <row r="1142" spans="1:5" ht="25.5" x14ac:dyDescent="0.2">
      <c r="A1142" s="9">
        <v>1141</v>
      </c>
      <c r="B1142" s="4" t="s">
        <v>213</v>
      </c>
      <c r="C1142" s="4" t="s">
        <v>215</v>
      </c>
      <c r="D1142" s="1" t="s">
        <v>2264</v>
      </c>
      <c r="E1142" s="4" t="s">
        <v>2857</v>
      </c>
    </row>
    <row r="1143" spans="1:5" ht="25.5" x14ac:dyDescent="0.2">
      <c r="A1143" s="9">
        <v>1142</v>
      </c>
      <c r="B1143" s="4" t="s">
        <v>278</v>
      </c>
      <c r="C1143" s="4" t="s">
        <v>215</v>
      </c>
      <c r="D1143" s="1" t="s">
        <v>2264</v>
      </c>
      <c r="E1143" s="4" t="s">
        <v>2858</v>
      </c>
    </row>
    <row r="1144" spans="1:5" x14ac:dyDescent="0.2">
      <c r="A1144" s="9">
        <v>1143</v>
      </c>
      <c r="B1144" s="4" t="s">
        <v>1013</v>
      </c>
      <c r="C1144" s="2" t="s">
        <v>1014</v>
      </c>
      <c r="D1144" s="1" t="s">
        <v>2264</v>
      </c>
      <c r="E1144" s="4" t="s">
        <v>2859</v>
      </c>
    </row>
    <row r="1145" spans="1:5" ht="25.5" x14ac:dyDescent="0.2">
      <c r="A1145" s="9">
        <v>1144</v>
      </c>
      <c r="B1145" s="4" t="s">
        <v>563</v>
      </c>
      <c r="C1145" s="2" t="s">
        <v>564</v>
      </c>
      <c r="D1145" s="1" t="s">
        <v>2264</v>
      </c>
      <c r="E1145" s="4" t="s">
        <v>2860</v>
      </c>
    </row>
    <row r="1146" spans="1:5" x14ac:dyDescent="0.2">
      <c r="A1146" s="9">
        <v>1145</v>
      </c>
      <c r="B1146" s="10" t="s">
        <v>1787</v>
      </c>
      <c r="C1146" s="11" t="s">
        <v>1788</v>
      </c>
      <c r="D1146" s="1" t="s">
        <v>2264</v>
      </c>
      <c r="E1146" s="4" t="s">
        <v>2866</v>
      </c>
    </row>
    <row r="1147" spans="1:5" x14ac:dyDescent="0.2">
      <c r="A1147" s="9">
        <v>1146</v>
      </c>
      <c r="B1147" s="2" t="s">
        <v>677</v>
      </c>
      <c r="C1147" s="2" t="s">
        <v>678</v>
      </c>
      <c r="D1147" s="1" t="s">
        <v>2264</v>
      </c>
      <c r="E1147" s="4" t="s">
        <v>2868</v>
      </c>
    </row>
    <row r="1148" spans="1:5" ht="25.5" x14ac:dyDescent="0.2">
      <c r="A1148" s="9">
        <v>1147</v>
      </c>
      <c r="B1148" s="4" t="s">
        <v>242</v>
      </c>
      <c r="C1148" s="4" t="s">
        <v>243</v>
      </c>
      <c r="D1148" s="1" t="s">
        <v>2264</v>
      </c>
      <c r="E1148" s="4" t="s">
        <v>2869</v>
      </c>
    </row>
    <row r="1149" spans="1:5" ht="25.5" x14ac:dyDescent="0.2">
      <c r="A1149" s="9">
        <v>1148</v>
      </c>
      <c r="B1149" s="4" t="s">
        <v>293</v>
      </c>
      <c r="C1149" s="4" t="s">
        <v>243</v>
      </c>
      <c r="D1149" s="1" t="s">
        <v>2264</v>
      </c>
      <c r="E1149" s="4" t="s">
        <v>2870</v>
      </c>
    </row>
    <row r="1150" spans="1:5" ht="25.5" x14ac:dyDescent="0.2">
      <c r="A1150" s="9">
        <v>1149</v>
      </c>
      <c r="B1150" s="4" t="s">
        <v>247</v>
      </c>
      <c r="C1150" s="4" t="s">
        <v>248</v>
      </c>
      <c r="D1150" s="1" t="s">
        <v>2264</v>
      </c>
      <c r="E1150" s="4" t="s">
        <v>2872</v>
      </c>
    </row>
    <row r="1151" spans="1:5" ht="25.5" x14ac:dyDescent="0.2">
      <c r="A1151" s="9">
        <v>1150</v>
      </c>
      <c r="B1151" s="4" t="s">
        <v>294</v>
      </c>
      <c r="C1151" s="4" t="s">
        <v>248</v>
      </c>
      <c r="D1151" s="1" t="s">
        <v>2264</v>
      </c>
      <c r="E1151" s="4" t="s">
        <v>2873</v>
      </c>
    </row>
    <row r="1152" spans="1:5" ht="25.5" x14ac:dyDescent="0.2">
      <c r="A1152" s="9">
        <v>1151</v>
      </c>
      <c r="B1152" s="4" t="s">
        <v>253</v>
      </c>
      <c r="C1152" s="4" t="s">
        <v>254</v>
      </c>
      <c r="D1152" s="1" t="s">
        <v>2264</v>
      </c>
      <c r="E1152" s="4" t="s">
        <v>2874</v>
      </c>
    </row>
    <row r="1153" spans="1:5" ht="25.5" x14ac:dyDescent="0.2">
      <c r="A1153" s="9">
        <v>1152</v>
      </c>
      <c r="B1153" s="4" t="s">
        <v>298</v>
      </c>
      <c r="C1153" s="4" t="s">
        <v>254</v>
      </c>
      <c r="D1153" s="1" t="s">
        <v>2264</v>
      </c>
      <c r="E1153" s="4" t="s">
        <v>2875</v>
      </c>
    </row>
    <row r="1154" spans="1:5" ht="25.5" x14ac:dyDescent="0.2">
      <c r="A1154" s="9">
        <v>1153</v>
      </c>
      <c r="B1154" s="4" t="s">
        <v>258</v>
      </c>
      <c r="C1154" s="4" t="s">
        <v>259</v>
      </c>
      <c r="D1154" s="1" t="s">
        <v>2264</v>
      </c>
      <c r="E1154" s="4" t="s">
        <v>2876</v>
      </c>
    </row>
    <row r="1155" spans="1:5" ht="25.5" x14ac:dyDescent="0.2">
      <c r="A1155" s="9">
        <v>1154</v>
      </c>
      <c r="B1155" s="4" t="s">
        <v>301</v>
      </c>
      <c r="C1155" s="4" t="s">
        <v>302</v>
      </c>
      <c r="D1155" s="1" t="s">
        <v>2264</v>
      </c>
      <c r="E1155" s="4" t="s">
        <v>2877</v>
      </c>
    </row>
    <row r="1156" spans="1:5" x14ac:dyDescent="0.2">
      <c r="A1156" s="9">
        <v>1155</v>
      </c>
      <c r="B1156" s="4" t="s">
        <v>2175</v>
      </c>
      <c r="C1156" s="4" t="s">
        <v>2176</v>
      </c>
      <c r="D1156" s="1" t="s">
        <v>2264</v>
      </c>
      <c r="E1156" s="4" t="s">
        <v>2886</v>
      </c>
    </row>
    <row r="1157" spans="1:5" ht="25.5" x14ac:dyDescent="0.2">
      <c r="A1157" s="9">
        <v>1156</v>
      </c>
      <c r="B1157" s="4" t="s">
        <v>490</v>
      </c>
      <c r="C1157" s="2" t="s">
        <v>491</v>
      </c>
      <c r="D1157" s="1" t="s">
        <v>2264</v>
      </c>
      <c r="E1157" s="4" t="s">
        <v>2887</v>
      </c>
    </row>
    <row r="1158" spans="1:5" ht="25.5" x14ac:dyDescent="0.2">
      <c r="A1158" s="9">
        <v>1157</v>
      </c>
      <c r="B1158" s="4" t="s">
        <v>519</v>
      </c>
      <c r="C1158" s="2" t="s">
        <v>491</v>
      </c>
      <c r="D1158" s="1" t="s">
        <v>2264</v>
      </c>
      <c r="E1158" s="4" t="s">
        <v>2888</v>
      </c>
    </row>
    <row r="1159" spans="1:5" ht="25.5" x14ac:dyDescent="0.2">
      <c r="A1159" s="9">
        <v>1158</v>
      </c>
      <c r="B1159" s="4" t="s">
        <v>231</v>
      </c>
      <c r="C1159" s="4" t="s">
        <v>232</v>
      </c>
      <c r="D1159" s="1" t="s">
        <v>2264</v>
      </c>
      <c r="E1159" s="4" t="s">
        <v>2889</v>
      </c>
    </row>
    <row r="1160" spans="1:5" ht="25.5" x14ac:dyDescent="0.2">
      <c r="A1160" s="9">
        <v>1159</v>
      </c>
      <c r="B1160" s="4" t="s">
        <v>288</v>
      </c>
      <c r="C1160" s="4" t="s">
        <v>232</v>
      </c>
      <c r="D1160" s="1" t="s">
        <v>2264</v>
      </c>
      <c r="E1160" s="4" t="s">
        <v>2890</v>
      </c>
    </row>
    <row r="1161" spans="1:5" ht="25.5" x14ac:dyDescent="0.2">
      <c r="A1161" s="9">
        <v>1160</v>
      </c>
      <c r="B1161" s="4" t="s">
        <v>255</v>
      </c>
      <c r="C1161" s="4" t="s">
        <v>256</v>
      </c>
      <c r="D1161" s="1" t="s">
        <v>2264</v>
      </c>
      <c r="E1161" s="4" t="s">
        <v>2892</v>
      </c>
    </row>
    <row r="1162" spans="1:5" ht="25.5" x14ac:dyDescent="0.2">
      <c r="A1162" s="9">
        <v>1161</v>
      </c>
      <c r="B1162" s="4" t="s">
        <v>257</v>
      </c>
      <c r="C1162" s="4" t="s">
        <v>256</v>
      </c>
      <c r="D1162" s="1" t="s">
        <v>2264</v>
      </c>
      <c r="E1162" s="4" t="s">
        <v>2893</v>
      </c>
    </row>
    <row r="1163" spans="1:5" ht="25.5" x14ac:dyDescent="0.2">
      <c r="A1163" s="9">
        <v>1162</v>
      </c>
      <c r="B1163" s="4" t="s">
        <v>299</v>
      </c>
      <c r="C1163" s="4" t="s">
        <v>256</v>
      </c>
      <c r="D1163" s="1" t="s">
        <v>2264</v>
      </c>
      <c r="E1163" s="4" t="s">
        <v>2894</v>
      </c>
    </row>
    <row r="1164" spans="1:5" ht="25.5" x14ac:dyDescent="0.2">
      <c r="A1164" s="9">
        <v>1163</v>
      </c>
      <c r="B1164" s="4" t="s">
        <v>300</v>
      </c>
      <c r="C1164" s="4" t="s">
        <v>256</v>
      </c>
      <c r="D1164" s="1" t="s">
        <v>2264</v>
      </c>
      <c r="E1164" s="4" t="s">
        <v>2895</v>
      </c>
    </row>
    <row r="1165" spans="1:5" ht="25.5" x14ac:dyDescent="0.2">
      <c r="A1165" s="9">
        <v>1164</v>
      </c>
      <c r="B1165" s="4" t="s">
        <v>617</v>
      </c>
      <c r="C1165" s="2" t="s">
        <v>618</v>
      </c>
      <c r="D1165" s="1" t="s">
        <v>2264</v>
      </c>
      <c r="E1165" s="4" t="s">
        <v>2896</v>
      </c>
    </row>
    <row r="1166" spans="1:5" ht="25.5" x14ac:dyDescent="0.2">
      <c r="A1166" s="9">
        <v>1165</v>
      </c>
      <c r="B1166" s="10" t="s">
        <v>1517</v>
      </c>
      <c r="C1166" s="11" t="s">
        <v>1518</v>
      </c>
      <c r="D1166" s="1" t="s">
        <v>2264</v>
      </c>
      <c r="E1166" s="4" t="s">
        <v>2899</v>
      </c>
    </row>
    <row r="1167" spans="1:5" ht="25.5" x14ac:dyDescent="0.2">
      <c r="A1167" s="9">
        <v>1166</v>
      </c>
      <c r="B1167" s="4" t="s">
        <v>377</v>
      </c>
      <c r="C1167" s="4" t="s">
        <v>378</v>
      </c>
      <c r="D1167" s="1" t="s">
        <v>2264</v>
      </c>
      <c r="E1167" s="4" t="s">
        <v>2903</v>
      </c>
    </row>
    <row r="1168" spans="1:5" ht="25.5" x14ac:dyDescent="0.2">
      <c r="A1168" s="9">
        <v>1167</v>
      </c>
      <c r="B1168" s="4" t="s">
        <v>126</v>
      </c>
      <c r="C1168" s="4" t="s">
        <v>127</v>
      </c>
      <c r="D1168" s="1" t="s">
        <v>2264</v>
      </c>
      <c r="E1168" s="4" t="s">
        <v>2904</v>
      </c>
    </row>
    <row r="1169" spans="1:5" ht="25.5" x14ac:dyDescent="0.2">
      <c r="A1169" s="9">
        <v>1168</v>
      </c>
      <c r="B1169" s="4" t="s">
        <v>153</v>
      </c>
      <c r="C1169" s="4" t="s">
        <v>154</v>
      </c>
      <c r="D1169" s="1" t="s">
        <v>2264</v>
      </c>
      <c r="E1169" s="4" t="s">
        <v>2905</v>
      </c>
    </row>
    <row r="1170" spans="1:5" ht="25.5" x14ac:dyDescent="0.2">
      <c r="A1170" s="9">
        <v>1169</v>
      </c>
      <c r="B1170" s="4" t="s">
        <v>167</v>
      </c>
      <c r="C1170" s="4" t="s">
        <v>154</v>
      </c>
      <c r="D1170" s="1" t="s">
        <v>2264</v>
      </c>
      <c r="E1170" s="4" t="s">
        <v>2906</v>
      </c>
    </row>
    <row r="1171" spans="1:5" ht="25.5" x14ac:dyDescent="0.2">
      <c r="A1171" s="9">
        <v>1170</v>
      </c>
      <c r="B1171" s="4" t="s">
        <v>185</v>
      </c>
      <c r="C1171" s="4" t="s">
        <v>154</v>
      </c>
      <c r="D1171" s="1" t="s">
        <v>2264</v>
      </c>
      <c r="E1171" s="4" t="s">
        <v>2907</v>
      </c>
    </row>
    <row r="1172" spans="1:5" ht="25.5" x14ac:dyDescent="0.2">
      <c r="A1172" s="9">
        <v>1171</v>
      </c>
      <c r="B1172" s="4" t="s">
        <v>193</v>
      </c>
      <c r="C1172" s="4" t="s">
        <v>154</v>
      </c>
      <c r="D1172" s="1" t="s">
        <v>2264</v>
      </c>
      <c r="E1172" s="4" t="s">
        <v>2908</v>
      </c>
    </row>
    <row r="1173" spans="1:5" ht="25.5" x14ac:dyDescent="0.2">
      <c r="A1173" s="9">
        <v>1172</v>
      </c>
      <c r="B1173" s="4" t="s">
        <v>229</v>
      </c>
      <c r="C1173" s="4" t="s">
        <v>230</v>
      </c>
      <c r="D1173" s="1" t="s">
        <v>2264</v>
      </c>
      <c r="E1173" s="4" t="s">
        <v>2909</v>
      </c>
    </row>
    <row r="1174" spans="1:5" x14ac:dyDescent="0.2">
      <c r="A1174" s="9">
        <v>1173</v>
      </c>
      <c r="B1174" s="10" t="s">
        <v>1669</v>
      </c>
      <c r="C1174" s="11" t="s">
        <v>1670</v>
      </c>
      <c r="D1174" s="1" t="s">
        <v>2264</v>
      </c>
      <c r="E1174" s="4" t="s">
        <v>2922</v>
      </c>
    </row>
    <row r="1175" spans="1:5" x14ac:dyDescent="0.2">
      <c r="A1175" s="9">
        <v>1174</v>
      </c>
      <c r="B1175" s="10" t="s">
        <v>1519</v>
      </c>
      <c r="C1175" s="11" t="s">
        <v>1520</v>
      </c>
      <c r="D1175" s="1" t="s">
        <v>2264</v>
      </c>
      <c r="E1175" s="4" t="s">
        <v>2923</v>
      </c>
    </row>
    <row r="1176" spans="1:5" ht="25.5" x14ac:dyDescent="0.2">
      <c r="A1176" s="9">
        <v>1175</v>
      </c>
      <c r="B1176" s="4" t="s">
        <v>486</v>
      </c>
      <c r="C1176" s="2" t="s">
        <v>487</v>
      </c>
      <c r="D1176" s="1" t="s">
        <v>2264</v>
      </c>
      <c r="E1176" s="4" t="s">
        <v>2935</v>
      </c>
    </row>
    <row r="1177" spans="1:5" ht="25.5" x14ac:dyDescent="0.2">
      <c r="A1177" s="9">
        <v>1176</v>
      </c>
      <c r="B1177" s="2" t="s">
        <v>608</v>
      </c>
      <c r="C1177" s="2" t="s">
        <v>609</v>
      </c>
      <c r="D1177" s="1" t="s">
        <v>2264</v>
      </c>
      <c r="E1177" s="4" t="s">
        <v>2936</v>
      </c>
    </row>
    <row r="1178" spans="1:5" ht="25.5" x14ac:dyDescent="0.2">
      <c r="A1178" s="9">
        <v>1177</v>
      </c>
      <c r="B1178" s="4" t="s">
        <v>380</v>
      </c>
      <c r="C1178" s="4" t="s">
        <v>381</v>
      </c>
      <c r="D1178" s="1" t="s">
        <v>2264</v>
      </c>
      <c r="E1178" s="4" t="s">
        <v>2937</v>
      </c>
    </row>
    <row r="1179" spans="1:5" x14ac:dyDescent="0.2">
      <c r="A1179" s="9">
        <v>1178</v>
      </c>
      <c r="B1179" s="2" t="s">
        <v>662</v>
      </c>
      <c r="C1179" s="2" t="s">
        <v>663</v>
      </c>
      <c r="D1179" s="1" t="s">
        <v>2264</v>
      </c>
      <c r="E1179" s="4" t="s">
        <v>2942</v>
      </c>
    </row>
    <row r="1180" spans="1:5" x14ac:dyDescent="0.2">
      <c r="A1180" s="9">
        <v>1179</v>
      </c>
      <c r="B1180" s="4" t="s">
        <v>2184</v>
      </c>
      <c r="C1180" s="4" t="s">
        <v>2185</v>
      </c>
      <c r="D1180" s="1" t="s">
        <v>2264</v>
      </c>
      <c r="E1180" s="4" t="s">
        <v>2962</v>
      </c>
    </row>
    <row r="1181" spans="1:5" x14ac:dyDescent="0.2">
      <c r="A1181" s="9">
        <v>1180</v>
      </c>
      <c r="B1181" s="4" t="s">
        <v>2203</v>
      </c>
      <c r="C1181" s="4" t="s">
        <v>2185</v>
      </c>
      <c r="D1181" s="1" t="s">
        <v>2264</v>
      </c>
      <c r="E1181" s="4" t="s">
        <v>2971</v>
      </c>
    </row>
    <row r="1182" spans="1:5" x14ac:dyDescent="0.2">
      <c r="A1182" s="9">
        <v>1181</v>
      </c>
      <c r="B1182" s="10" t="s">
        <v>1840</v>
      </c>
      <c r="C1182" s="11" t="s">
        <v>1841</v>
      </c>
      <c r="D1182" s="1" t="s">
        <v>2264</v>
      </c>
      <c r="E1182" s="4" t="s">
        <v>2992</v>
      </c>
    </row>
    <row r="1183" spans="1:5" ht="25.5" x14ac:dyDescent="0.2">
      <c r="A1183" s="9">
        <v>1182</v>
      </c>
      <c r="B1183" s="10" t="s">
        <v>1445</v>
      </c>
      <c r="C1183" s="11" t="s">
        <v>1446</v>
      </c>
      <c r="D1183" s="1" t="s">
        <v>2264</v>
      </c>
      <c r="E1183" s="4" t="s">
        <v>2993</v>
      </c>
    </row>
    <row r="1184" spans="1:5" x14ac:dyDescent="0.2">
      <c r="A1184" s="9">
        <v>1183</v>
      </c>
      <c r="B1184" s="10" t="s">
        <v>1514</v>
      </c>
      <c r="C1184" s="11" t="s">
        <v>1515</v>
      </c>
      <c r="D1184" s="1" t="s">
        <v>2264</v>
      </c>
      <c r="E1184" s="4" t="s">
        <v>2994</v>
      </c>
    </row>
    <row r="1185" spans="1:5" x14ac:dyDescent="0.2">
      <c r="A1185" s="9">
        <v>1184</v>
      </c>
      <c r="B1185" s="4" t="s">
        <v>2067</v>
      </c>
      <c r="C1185" s="4" t="s">
        <v>2068</v>
      </c>
      <c r="D1185" s="1" t="s">
        <v>2264</v>
      </c>
      <c r="E1185" s="4" t="s">
        <v>3004</v>
      </c>
    </row>
    <row r="1186" spans="1:5" x14ac:dyDescent="0.2">
      <c r="A1186" s="9">
        <v>1185</v>
      </c>
      <c r="B1186" s="4" t="s">
        <v>2183</v>
      </c>
      <c r="C1186" s="4" t="s">
        <v>2182</v>
      </c>
      <c r="D1186" s="1" t="s">
        <v>2264</v>
      </c>
      <c r="E1186" s="4" t="s">
        <v>3022</v>
      </c>
    </row>
    <row r="1187" spans="1:5" x14ac:dyDescent="0.2">
      <c r="A1187" s="9">
        <v>1186</v>
      </c>
      <c r="B1187" s="4" t="s">
        <v>2181</v>
      </c>
      <c r="C1187" s="4" t="s">
        <v>2182</v>
      </c>
      <c r="D1187" s="1" t="s">
        <v>2264</v>
      </c>
      <c r="E1187" s="4" t="s">
        <v>3023</v>
      </c>
    </row>
    <row r="1188" spans="1:5" x14ac:dyDescent="0.2">
      <c r="A1188" s="9">
        <v>1187</v>
      </c>
      <c r="B1188" s="2" t="s">
        <v>593</v>
      </c>
      <c r="C1188" s="2" t="s">
        <v>594</v>
      </c>
      <c r="D1188" s="1" t="s">
        <v>2264</v>
      </c>
      <c r="E1188" s="4" t="s">
        <v>3025</v>
      </c>
    </row>
    <row r="1189" spans="1:5" ht="25.5" x14ac:dyDescent="0.2">
      <c r="A1189" s="9">
        <v>1188</v>
      </c>
      <c r="B1189" s="4" t="s">
        <v>467</v>
      </c>
      <c r="C1189" s="2" t="s">
        <v>468</v>
      </c>
      <c r="D1189" s="1" t="s">
        <v>2264</v>
      </c>
      <c r="E1189" s="4" t="s">
        <v>3026</v>
      </c>
    </row>
    <row r="1190" spans="1:5" x14ac:dyDescent="0.2">
      <c r="A1190" s="9">
        <v>1189</v>
      </c>
      <c r="B1190" s="2" t="s">
        <v>460</v>
      </c>
      <c r="C1190" s="2" t="s">
        <v>588</v>
      </c>
      <c r="D1190" s="1" t="s">
        <v>2264</v>
      </c>
      <c r="E1190" s="4" t="s">
        <v>3028</v>
      </c>
    </row>
    <row r="1191" spans="1:5" x14ac:dyDescent="0.2">
      <c r="A1191" s="9">
        <v>1190</v>
      </c>
      <c r="B1191" s="2" t="s">
        <v>672</v>
      </c>
      <c r="C1191" s="2" t="s">
        <v>673</v>
      </c>
      <c r="D1191" s="1" t="s">
        <v>2264</v>
      </c>
      <c r="E1191" s="4" t="s">
        <v>3031</v>
      </c>
    </row>
    <row r="1192" spans="1:5" x14ac:dyDescent="0.2">
      <c r="A1192" s="9">
        <v>1191</v>
      </c>
      <c r="B1192" s="10" t="s">
        <v>1761</v>
      </c>
      <c r="C1192" s="11" t="s">
        <v>673</v>
      </c>
      <c r="D1192" s="1" t="s">
        <v>2264</v>
      </c>
      <c r="E1192" s="4" t="s">
        <v>3032</v>
      </c>
    </row>
    <row r="1193" spans="1:5" x14ac:dyDescent="0.2">
      <c r="A1193" s="9">
        <v>1192</v>
      </c>
      <c r="B1193" s="2" t="s">
        <v>679</v>
      </c>
      <c r="C1193" s="2" t="s">
        <v>680</v>
      </c>
      <c r="D1193" s="1" t="s">
        <v>2264</v>
      </c>
      <c r="E1193" s="4" t="s">
        <v>3041</v>
      </c>
    </row>
    <row r="1194" spans="1:5" x14ac:dyDescent="0.2">
      <c r="A1194" s="9">
        <v>1193</v>
      </c>
      <c r="B1194" s="10" t="s">
        <v>279</v>
      </c>
      <c r="C1194" s="11" t="s">
        <v>680</v>
      </c>
      <c r="D1194" s="1" t="s">
        <v>2264</v>
      </c>
      <c r="E1194" s="4" t="s">
        <v>3042</v>
      </c>
    </row>
    <row r="1195" spans="1:5" ht="25.5" x14ac:dyDescent="0.2">
      <c r="A1195" s="9">
        <v>1194</v>
      </c>
      <c r="B1195" s="2" t="s">
        <v>1423</v>
      </c>
      <c r="C1195" s="4" t="s">
        <v>54</v>
      </c>
      <c r="D1195" s="1" t="s">
        <v>2264</v>
      </c>
      <c r="E1195" s="4" t="s">
        <v>3047</v>
      </c>
    </row>
    <row r="1196" spans="1:5" x14ac:dyDescent="0.2">
      <c r="A1196" s="9">
        <v>1195</v>
      </c>
      <c r="B1196" s="10" t="s">
        <v>473</v>
      </c>
      <c r="C1196" s="11" t="s">
        <v>1760</v>
      </c>
      <c r="D1196" s="1" t="s">
        <v>2264</v>
      </c>
      <c r="E1196" s="4" t="s">
        <v>3055</v>
      </c>
    </row>
    <row r="1197" spans="1:5" x14ac:dyDescent="0.2">
      <c r="A1197" s="9">
        <v>1196</v>
      </c>
      <c r="B1197" s="10" t="s">
        <v>209</v>
      </c>
      <c r="C1197" s="11" t="s">
        <v>1760</v>
      </c>
      <c r="D1197" s="1" t="s">
        <v>2264</v>
      </c>
      <c r="E1197" s="4" t="s">
        <v>3056</v>
      </c>
    </row>
    <row r="1198" spans="1:5" x14ac:dyDescent="0.2">
      <c r="A1198" s="9">
        <v>1197</v>
      </c>
      <c r="B1198" s="10" t="s">
        <v>1771</v>
      </c>
      <c r="C1198" s="11" t="s">
        <v>1760</v>
      </c>
      <c r="D1198" s="1" t="s">
        <v>2264</v>
      </c>
      <c r="E1198" s="4" t="s">
        <v>3057</v>
      </c>
    </row>
    <row r="1199" spans="1:5" x14ac:dyDescent="0.2">
      <c r="A1199" s="9">
        <v>1198</v>
      </c>
      <c r="B1199" s="10" t="s">
        <v>1774</v>
      </c>
      <c r="C1199" s="11" t="s">
        <v>1760</v>
      </c>
      <c r="D1199" s="1" t="s">
        <v>2264</v>
      </c>
      <c r="E1199" s="4" t="s">
        <v>3058</v>
      </c>
    </row>
    <row r="1200" spans="1:5" ht="25.5" x14ac:dyDescent="0.2">
      <c r="A1200" s="9">
        <v>1199</v>
      </c>
      <c r="B1200" s="2" t="s">
        <v>598</v>
      </c>
      <c r="C1200" s="2" t="s">
        <v>599</v>
      </c>
      <c r="D1200" s="1" t="s">
        <v>2264</v>
      </c>
      <c r="E1200" s="4" t="s">
        <v>3062</v>
      </c>
    </row>
    <row r="1201" spans="1:5" x14ac:dyDescent="0.2">
      <c r="A1201" s="9">
        <v>1200</v>
      </c>
      <c r="B1201" s="10" t="s">
        <v>1676</v>
      </c>
      <c r="C1201" s="11" t="s">
        <v>1677</v>
      </c>
      <c r="D1201" s="1" t="s">
        <v>2264</v>
      </c>
      <c r="E1201" s="4" t="s">
        <v>3065</v>
      </c>
    </row>
    <row r="1202" spans="1:5" ht="25.5" x14ac:dyDescent="0.2">
      <c r="A1202" s="9">
        <v>1201</v>
      </c>
      <c r="B1202" s="2" t="s">
        <v>911</v>
      </c>
      <c r="C1202" s="2" t="s">
        <v>912</v>
      </c>
      <c r="D1202" s="1" t="s">
        <v>2264</v>
      </c>
      <c r="E1202" s="4" t="s">
        <v>3073</v>
      </c>
    </row>
    <row r="1203" spans="1:5" x14ac:dyDescent="0.2">
      <c r="A1203" s="9">
        <v>1202</v>
      </c>
      <c r="B1203" s="10" t="s">
        <v>1133</v>
      </c>
      <c r="C1203" s="11" t="s">
        <v>1852</v>
      </c>
      <c r="D1203" s="1" t="s">
        <v>2264</v>
      </c>
      <c r="E1203" s="4" t="s">
        <v>3081</v>
      </c>
    </row>
    <row r="1204" spans="1:5" ht="25.5" x14ac:dyDescent="0.2">
      <c r="A1204" s="9">
        <v>1203</v>
      </c>
      <c r="B1204" s="4" t="s">
        <v>431</v>
      </c>
      <c r="C1204" s="2" t="s">
        <v>432</v>
      </c>
      <c r="D1204" s="1" t="s">
        <v>2264</v>
      </c>
      <c r="E1204" s="4" t="s">
        <v>3086</v>
      </c>
    </row>
    <row r="1205" spans="1:5" ht="25.5" x14ac:dyDescent="0.2">
      <c r="A1205" s="9">
        <v>1204</v>
      </c>
      <c r="B1205" s="10" t="s">
        <v>1793</v>
      </c>
      <c r="C1205" s="11" t="s">
        <v>1794</v>
      </c>
      <c r="D1205" s="1" t="s">
        <v>2264</v>
      </c>
      <c r="E1205" s="4" t="s">
        <v>3089</v>
      </c>
    </row>
    <row r="1206" spans="1:5" x14ac:dyDescent="0.2">
      <c r="A1206" s="9">
        <v>1205</v>
      </c>
      <c r="B1206" s="10" t="s">
        <v>176</v>
      </c>
      <c r="C1206" s="11" t="s">
        <v>1668</v>
      </c>
      <c r="D1206" s="1" t="s">
        <v>2264</v>
      </c>
      <c r="E1206" s="4" t="s">
        <v>3090</v>
      </c>
    </row>
    <row r="1207" spans="1:5" x14ac:dyDescent="0.2">
      <c r="A1207" s="9">
        <v>1206</v>
      </c>
      <c r="B1207" s="10" t="s">
        <v>664</v>
      </c>
      <c r="C1207" s="11" t="s">
        <v>1668</v>
      </c>
      <c r="D1207" s="1" t="s">
        <v>2264</v>
      </c>
      <c r="E1207" s="4" t="s">
        <v>3091</v>
      </c>
    </row>
    <row r="1208" spans="1:5" x14ac:dyDescent="0.2">
      <c r="A1208" s="9">
        <v>1207</v>
      </c>
      <c r="B1208" s="10" t="s">
        <v>1775</v>
      </c>
      <c r="C1208" s="11" t="s">
        <v>1668</v>
      </c>
      <c r="D1208" s="1" t="s">
        <v>2264</v>
      </c>
      <c r="E1208" s="4" t="s">
        <v>3092</v>
      </c>
    </row>
    <row r="1209" spans="1:5" ht="25.5" x14ac:dyDescent="0.2">
      <c r="A1209" s="9">
        <v>1208</v>
      </c>
      <c r="B1209" s="4" t="s">
        <v>323</v>
      </c>
      <c r="C1209" s="4" t="s">
        <v>324</v>
      </c>
      <c r="D1209" s="1" t="s">
        <v>2264</v>
      </c>
      <c r="E1209" s="4" t="s">
        <v>3094</v>
      </c>
    </row>
    <row r="1210" spans="1:5" ht="25.5" x14ac:dyDescent="0.2">
      <c r="A1210" s="9">
        <v>1209</v>
      </c>
      <c r="B1210" s="4" t="s">
        <v>382</v>
      </c>
      <c r="C1210" s="4" t="s">
        <v>383</v>
      </c>
      <c r="D1210" s="1" t="s">
        <v>2264</v>
      </c>
      <c r="E1210" s="4" t="s">
        <v>3095</v>
      </c>
    </row>
    <row r="1211" spans="1:5" ht="25.5" x14ac:dyDescent="0.2">
      <c r="A1211" s="9">
        <v>1210</v>
      </c>
      <c r="B1211" s="4" t="s">
        <v>509</v>
      </c>
      <c r="C1211" s="2" t="s">
        <v>5</v>
      </c>
      <c r="D1211" s="1" t="s">
        <v>2264</v>
      </c>
      <c r="E1211" s="4" t="s">
        <v>3100</v>
      </c>
    </row>
    <row r="1212" spans="1:5" ht="25.5" x14ac:dyDescent="0.2">
      <c r="A1212" s="9">
        <v>1211</v>
      </c>
      <c r="B1212" s="4" t="s">
        <v>512</v>
      </c>
      <c r="C1212" s="2" t="s">
        <v>5</v>
      </c>
      <c r="D1212" s="1" t="s">
        <v>2264</v>
      </c>
      <c r="E1212" s="4" t="s">
        <v>3101</v>
      </c>
    </row>
    <row r="1213" spans="1:5" ht="25.5" x14ac:dyDescent="0.2">
      <c r="A1213" s="9">
        <v>1212</v>
      </c>
      <c r="B1213" s="4" t="s">
        <v>513</v>
      </c>
      <c r="C1213" s="2" t="s">
        <v>5</v>
      </c>
      <c r="D1213" s="1" t="s">
        <v>2264</v>
      </c>
      <c r="E1213" s="4" t="s">
        <v>3102</v>
      </c>
    </row>
    <row r="1214" spans="1:5" ht="25.5" x14ac:dyDescent="0.2">
      <c r="A1214" s="9">
        <v>1213</v>
      </c>
      <c r="B1214" s="4" t="s">
        <v>514</v>
      </c>
      <c r="C1214" s="2" t="s">
        <v>5</v>
      </c>
      <c r="D1214" s="1" t="s">
        <v>2264</v>
      </c>
      <c r="E1214" s="4" t="s">
        <v>3103</v>
      </c>
    </row>
    <row r="1215" spans="1:5" x14ac:dyDescent="0.2">
      <c r="A1215" s="9">
        <v>1214</v>
      </c>
      <c r="B1215" s="4" t="s">
        <v>253</v>
      </c>
      <c r="C1215" s="2" t="s">
        <v>676</v>
      </c>
      <c r="D1215" s="1" t="s">
        <v>2264</v>
      </c>
      <c r="E1215" s="4" t="s">
        <v>3110</v>
      </c>
    </row>
    <row r="1216" spans="1:5" x14ac:dyDescent="0.2">
      <c r="A1216" s="9">
        <v>1215</v>
      </c>
      <c r="B1216" s="10" t="s">
        <v>1843</v>
      </c>
      <c r="C1216" s="11" t="s">
        <v>1844</v>
      </c>
      <c r="D1216" s="1" t="s">
        <v>2264</v>
      </c>
      <c r="E1216" s="4" t="s">
        <v>3129</v>
      </c>
    </row>
    <row r="1217" spans="1:5" x14ac:dyDescent="0.2">
      <c r="A1217" s="9">
        <v>1216</v>
      </c>
      <c r="B1217" s="2" t="s">
        <v>654</v>
      </c>
      <c r="C1217" s="2" t="s">
        <v>655</v>
      </c>
      <c r="D1217" s="1" t="s">
        <v>2264</v>
      </c>
      <c r="E1217" s="4" t="s">
        <v>3135</v>
      </c>
    </row>
    <row r="1218" spans="1:5" ht="25.5" x14ac:dyDescent="0.2">
      <c r="A1218" s="9">
        <v>1217</v>
      </c>
      <c r="B1218" s="4" t="s">
        <v>1948</v>
      </c>
      <c r="C1218" s="4" t="s">
        <v>1949</v>
      </c>
      <c r="D1218" s="1" t="s">
        <v>2264</v>
      </c>
      <c r="E1218" s="4" t="s">
        <v>3138</v>
      </c>
    </row>
    <row r="1219" spans="1:5" ht="25.5" x14ac:dyDescent="0.2">
      <c r="A1219" s="9">
        <v>1218</v>
      </c>
      <c r="B1219" s="4" t="s">
        <v>174</v>
      </c>
      <c r="C1219" s="4" t="s">
        <v>155</v>
      </c>
      <c r="D1219" s="1" t="s">
        <v>2264</v>
      </c>
      <c r="E1219" s="4" t="s">
        <v>3154</v>
      </c>
    </row>
    <row r="1220" spans="1:5" ht="25.5" x14ac:dyDescent="0.2">
      <c r="A1220" s="9">
        <v>1219</v>
      </c>
      <c r="B1220" s="4" t="s">
        <v>2258</v>
      </c>
      <c r="C1220" s="4" t="s">
        <v>155</v>
      </c>
      <c r="D1220" s="1" t="s">
        <v>2264</v>
      </c>
      <c r="E1220" s="4" t="s">
        <v>3155</v>
      </c>
    </row>
    <row r="1221" spans="1:5" ht="25.5" x14ac:dyDescent="0.2">
      <c r="A1221" s="9">
        <v>1220</v>
      </c>
      <c r="B1221" s="4" t="s">
        <v>156</v>
      </c>
      <c r="C1221" s="4" t="s">
        <v>155</v>
      </c>
      <c r="D1221" s="1" t="s">
        <v>2264</v>
      </c>
      <c r="E1221" s="4" t="s">
        <v>3156</v>
      </c>
    </row>
    <row r="1222" spans="1:5" ht="25.5" x14ac:dyDescent="0.2">
      <c r="A1222" s="9">
        <v>1221</v>
      </c>
      <c r="B1222" s="4" t="s">
        <v>171</v>
      </c>
      <c r="C1222" s="4" t="s">
        <v>155</v>
      </c>
      <c r="D1222" s="1" t="s">
        <v>2264</v>
      </c>
      <c r="E1222" s="4" t="s">
        <v>3157</v>
      </c>
    </row>
    <row r="1223" spans="1:5" ht="25.5" x14ac:dyDescent="0.2">
      <c r="A1223" s="9">
        <v>1222</v>
      </c>
      <c r="B1223" s="4" t="s">
        <v>192</v>
      </c>
      <c r="C1223" s="4" t="s">
        <v>155</v>
      </c>
      <c r="D1223" s="1" t="s">
        <v>2264</v>
      </c>
      <c r="E1223" s="4" t="s">
        <v>3158</v>
      </c>
    </row>
    <row r="1224" spans="1:5" ht="25.5" x14ac:dyDescent="0.2">
      <c r="A1224" s="9">
        <v>1223</v>
      </c>
      <c r="B1224" s="4" t="s">
        <v>236</v>
      </c>
      <c r="C1224" s="4" t="s">
        <v>155</v>
      </c>
      <c r="D1224" s="1" t="s">
        <v>2264</v>
      </c>
      <c r="E1224" s="4" t="s">
        <v>3159</v>
      </c>
    </row>
    <row r="1225" spans="1:5" ht="25.5" x14ac:dyDescent="0.2">
      <c r="A1225" s="9">
        <v>1224</v>
      </c>
      <c r="B1225" s="4" t="s">
        <v>244</v>
      </c>
      <c r="C1225" s="4" t="s">
        <v>155</v>
      </c>
      <c r="D1225" s="1" t="s">
        <v>2264</v>
      </c>
      <c r="E1225" s="4" t="s">
        <v>3160</v>
      </c>
    </row>
    <row r="1226" spans="1:5" ht="25.5" x14ac:dyDescent="0.2">
      <c r="A1226" s="9">
        <v>1225</v>
      </c>
      <c r="B1226" s="4" t="s">
        <v>250</v>
      </c>
      <c r="C1226" s="4" t="s">
        <v>155</v>
      </c>
      <c r="D1226" s="1" t="s">
        <v>2264</v>
      </c>
      <c r="E1226" s="4" t="s">
        <v>3161</v>
      </c>
    </row>
    <row r="1227" spans="1:5" ht="25.5" x14ac:dyDescent="0.2">
      <c r="A1227" s="9">
        <v>1226</v>
      </c>
      <c r="B1227" s="4" t="s">
        <v>252</v>
      </c>
      <c r="C1227" s="4" t="s">
        <v>155</v>
      </c>
      <c r="D1227" s="1" t="s">
        <v>2264</v>
      </c>
      <c r="E1227" s="4" t="s">
        <v>3162</v>
      </c>
    </row>
    <row r="1228" spans="1:5" ht="25.5" x14ac:dyDescent="0.2">
      <c r="A1228" s="9">
        <v>1227</v>
      </c>
      <c r="B1228" s="4" t="s">
        <v>266</v>
      </c>
      <c r="C1228" s="4" t="s">
        <v>155</v>
      </c>
      <c r="D1228" s="1" t="s">
        <v>2264</v>
      </c>
      <c r="E1228" s="4" t="s">
        <v>3163</v>
      </c>
    </row>
    <row r="1229" spans="1:5" ht="25.5" x14ac:dyDescent="0.2">
      <c r="A1229" s="9">
        <v>1228</v>
      </c>
      <c r="B1229" s="4" t="s">
        <v>297</v>
      </c>
      <c r="C1229" s="4" t="s">
        <v>155</v>
      </c>
      <c r="D1229" s="1" t="s">
        <v>2264</v>
      </c>
      <c r="E1229" s="4" t="s">
        <v>3164</v>
      </c>
    </row>
    <row r="1230" spans="1:5" ht="25.5" x14ac:dyDescent="0.2">
      <c r="A1230" s="9">
        <v>1229</v>
      </c>
      <c r="B1230" s="4" t="s">
        <v>305</v>
      </c>
      <c r="C1230" s="4" t="s">
        <v>155</v>
      </c>
      <c r="D1230" s="1" t="s">
        <v>2264</v>
      </c>
      <c r="E1230" s="4" t="s">
        <v>3165</v>
      </c>
    </row>
    <row r="1231" spans="1:5" ht="25.5" x14ac:dyDescent="0.2">
      <c r="A1231" s="9">
        <v>1230</v>
      </c>
      <c r="B1231" s="4" t="s">
        <v>306</v>
      </c>
      <c r="C1231" s="4" t="s">
        <v>155</v>
      </c>
      <c r="D1231" s="1" t="s">
        <v>2264</v>
      </c>
      <c r="E1231" s="4" t="s">
        <v>3166</v>
      </c>
    </row>
    <row r="1232" spans="1:5" x14ac:dyDescent="0.2">
      <c r="A1232" s="9">
        <v>1231</v>
      </c>
      <c r="B1232" s="10" t="s">
        <v>1790</v>
      </c>
      <c r="C1232" s="11" t="s">
        <v>1791</v>
      </c>
      <c r="D1232" s="1" t="s">
        <v>2264</v>
      </c>
      <c r="E1232" s="4" t="s">
        <v>3171</v>
      </c>
    </row>
    <row r="1233" spans="1:5" ht="25.5" x14ac:dyDescent="0.2">
      <c r="A1233" s="9">
        <v>1232</v>
      </c>
      <c r="B1233" s="4" t="s">
        <v>533</v>
      </c>
      <c r="C1233" s="2" t="s">
        <v>534</v>
      </c>
      <c r="D1233" s="1" t="s">
        <v>2264</v>
      </c>
      <c r="E1233" s="4" t="s">
        <v>3178</v>
      </c>
    </row>
    <row r="1234" spans="1:5" x14ac:dyDescent="0.2">
      <c r="A1234" s="9">
        <v>1233</v>
      </c>
      <c r="B1234" s="2" t="s">
        <v>614</v>
      </c>
      <c r="C1234" s="2" t="s">
        <v>615</v>
      </c>
      <c r="D1234" s="1" t="s">
        <v>2264</v>
      </c>
      <c r="E1234" s="4" t="s">
        <v>3179</v>
      </c>
    </row>
    <row r="1235" spans="1:5" ht="25.5" x14ac:dyDescent="0.2">
      <c r="A1235" s="9">
        <v>1234</v>
      </c>
      <c r="B1235" s="2" t="s">
        <v>1421</v>
      </c>
      <c r="C1235" s="4" t="s">
        <v>2321</v>
      </c>
      <c r="D1235" s="1" t="s">
        <v>2264</v>
      </c>
      <c r="E1235" s="4" t="s">
        <v>3198</v>
      </c>
    </row>
    <row r="1236" spans="1:5" ht="25.5" x14ac:dyDescent="0.2">
      <c r="A1236" s="9">
        <v>1235</v>
      </c>
      <c r="B1236" s="4" t="s">
        <v>151</v>
      </c>
      <c r="C1236" s="4" t="s">
        <v>152</v>
      </c>
      <c r="D1236" s="1" t="s">
        <v>2264</v>
      </c>
      <c r="E1236" s="4" t="s">
        <v>3199</v>
      </c>
    </row>
    <row r="1237" spans="1:5" ht="25.5" x14ac:dyDescent="0.2">
      <c r="A1237" s="9">
        <v>1236</v>
      </c>
      <c r="B1237" s="4" t="s">
        <v>249</v>
      </c>
      <c r="C1237" s="4" t="s">
        <v>152</v>
      </c>
      <c r="D1237" s="1" t="s">
        <v>2264</v>
      </c>
      <c r="E1237" s="4" t="s">
        <v>3200</v>
      </c>
    </row>
    <row r="1238" spans="1:5" ht="25.5" x14ac:dyDescent="0.2">
      <c r="A1238" s="9">
        <v>1237</v>
      </c>
      <c r="B1238" s="4" t="s">
        <v>163</v>
      </c>
      <c r="C1238" s="4" t="s">
        <v>164</v>
      </c>
      <c r="D1238" s="1" t="s">
        <v>2264</v>
      </c>
      <c r="E1238" s="4" t="s">
        <v>3201</v>
      </c>
    </row>
    <row r="1239" spans="1:5" ht="25.5" x14ac:dyDescent="0.2">
      <c r="A1239" s="9">
        <v>1238</v>
      </c>
      <c r="B1239" s="4" t="s">
        <v>170</v>
      </c>
      <c r="C1239" s="4" t="s">
        <v>164</v>
      </c>
      <c r="D1239" s="1" t="s">
        <v>2264</v>
      </c>
      <c r="E1239" s="4" t="s">
        <v>3202</v>
      </c>
    </row>
    <row r="1240" spans="1:5" ht="25.5" x14ac:dyDescent="0.2">
      <c r="A1240" s="9">
        <v>1239</v>
      </c>
      <c r="B1240" s="4" t="s">
        <v>223</v>
      </c>
      <c r="C1240" s="4" t="s">
        <v>152</v>
      </c>
      <c r="D1240" s="1" t="s">
        <v>2264</v>
      </c>
      <c r="E1240" s="4" t="s">
        <v>3203</v>
      </c>
    </row>
    <row r="1241" spans="1:5" ht="25.5" x14ac:dyDescent="0.2">
      <c r="A1241" s="9">
        <v>1240</v>
      </c>
      <c r="B1241" s="4" t="s">
        <v>295</v>
      </c>
      <c r="C1241" s="4" t="s">
        <v>152</v>
      </c>
      <c r="D1241" s="1" t="s">
        <v>2264</v>
      </c>
      <c r="E1241" s="4" t="s">
        <v>3204</v>
      </c>
    </row>
    <row r="1242" spans="1:5" ht="25.5" x14ac:dyDescent="0.2">
      <c r="A1242" s="9">
        <v>1241</v>
      </c>
      <c r="B1242" s="2" t="s">
        <v>1422</v>
      </c>
      <c r="C1242" s="4" t="s">
        <v>152</v>
      </c>
      <c r="D1242" s="1" t="s">
        <v>2264</v>
      </c>
      <c r="E1242" s="4" t="s">
        <v>3205</v>
      </c>
    </row>
    <row r="1243" spans="1:5" ht="25.5" x14ac:dyDescent="0.2">
      <c r="A1243" s="9">
        <v>1242</v>
      </c>
      <c r="B1243" s="4" t="s">
        <v>149</v>
      </c>
      <c r="C1243" s="4" t="s">
        <v>150</v>
      </c>
      <c r="D1243" s="1" t="s">
        <v>2264</v>
      </c>
      <c r="E1243" s="4" t="s">
        <v>3207</v>
      </c>
    </row>
    <row r="1244" spans="1:5" ht="25.5" x14ac:dyDescent="0.2">
      <c r="A1244" s="9">
        <v>1243</v>
      </c>
      <c r="B1244" s="10" t="s">
        <v>1501</v>
      </c>
      <c r="C1244" s="11" t="s">
        <v>1502</v>
      </c>
      <c r="D1244" s="1" t="s">
        <v>2264</v>
      </c>
      <c r="E1244" s="4" t="s">
        <v>3227</v>
      </c>
    </row>
    <row r="1245" spans="1:5" ht="25.5" x14ac:dyDescent="0.2">
      <c r="A1245" s="9">
        <v>1244</v>
      </c>
      <c r="B1245" s="4" t="s">
        <v>221</v>
      </c>
      <c r="C1245" s="4" t="s">
        <v>222</v>
      </c>
      <c r="D1245" s="1" t="s">
        <v>2264</v>
      </c>
      <c r="E1245" s="4" t="s">
        <v>3243</v>
      </c>
    </row>
    <row r="1246" spans="1:5" ht="25.5" x14ac:dyDescent="0.2">
      <c r="A1246" s="9">
        <v>1245</v>
      </c>
      <c r="B1246" s="4" t="s">
        <v>283</v>
      </c>
      <c r="C1246" s="4" t="s">
        <v>222</v>
      </c>
      <c r="D1246" s="1" t="s">
        <v>2264</v>
      </c>
      <c r="E1246" s="4" t="s">
        <v>3244</v>
      </c>
    </row>
    <row r="1247" spans="1:5" x14ac:dyDescent="0.2">
      <c r="A1247" s="9">
        <v>1246</v>
      </c>
      <c r="B1247" s="10" t="s">
        <v>194</v>
      </c>
      <c r="C1247" s="11" t="s">
        <v>1673</v>
      </c>
      <c r="D1247" s="1" t="s">
        <v>2264</v>
      </c>
      <c r="E1247" s="4" t="s">
        <v>3249</v>
      </c>
    </row>
    <row r="1248" spans="1:5" ht="38.25" x14ac:dyDescent="0.2">
      <c r="A1248" s="9">
        <v>1247</v>
      </c>
      <c r="B1248" s="10" t="s">
        <v>1776</v>
      </c>
      <c r="C1248" s="11" t="s">
        <v>1777</v>
      </c>
      <c r="D1248" s="1" t="s">
        <v>2264</v>
      </c>
      <c r="E1248" s="4" t="s">
        <v>3252</v>
      </c>
    </row>
    <row r="1249" spans="1:5" ht="25.5" x14ac:dyDescent="0.2">
      <c r="A1249" s="9">
        <v>1248</v>
      </c>
      <c r="B1249" s="4" t="s">
        <v>496</v>
      </c>
      <c r="C1249" s="2" t="s">
        <v>497</v>
      </c>
      <c r="D1249" s="1" t="s">
        <v>2264</v>
      </c>
      <c r="E1249" s="4" t="s">
        <v>3253</v>
      </c>
    </row>
    <row r="1250" spans="1:5" x14ac:dyDescent="0.2">
      <c r="A1250" s="9">
        <v>1249</v>
      </c>
      <c r="B1250" s="2" t="s">
        <v>693</v>
      </c>
      <c r="C1250" s="2" t="s">
        <v>694</v>
      </c>
      <c r="D1250" s="1" t="s">
        <v>2264</v>
      </c>
      <c r="E1250" s="4" t="s">
        <v>3256</v>
      </c>
    </row>
    <row r="1251" spans="1:5" x14ac:dyDescent="0.2">
      <c r="A1251" s="9">
        <v>1250</v>
      </c>
      <c r="B1251" s="4" t="s">
        <v>2115</v>
      </c>
      <c r="C1251" s="10" t="s">
        <v>2116</v>
      </c>
      <c r="D1251" s="1" t="s">
        <v>2264</v>
      </c>
      <c r="E1251" s="4" t="s">
        <v>3257</v>
      </c>
    </row>
    <row r="1252" spans="1:5" x14ac:dyDescent="0.2">
      <c r="A1252" s="9">
        <v>1251</v>
      </c>
      <c r="B1252" s="4" t="s">
        <v>2117</v>
      </c>
      <c r="C1252" s="10" t="s">
        <v>2116</v>
      </c>
      <c r="D1252" s="1" t="s">
        <v>2264</v>
      </c>
      <c r="E1252" s="4" t="s">
        <v>3258</v>
      </c>
    </row>
    <row r="1253" spans="1:5" x14ac:dyDescent="0.2">
      <c r="A1253" s="9">
        <v>1252</v>
      </c>
      <c r="B1253" s="4" t="s">
        <v>2075</v>
      </c>
      <c r="C1253" s="10" t="s">
        <v>2076</v>
      </c>
      <c r="D1253" s="1" t="s">
        <v>2264</v>
      </c>
      <c r="E1253" s="4" t="s">
        <v>3259</v>
      </c>
    </row>
    <row r="1254" spans="1:5" x14ac:dyDescent="0.2">
      <c r="A1254" s="9">
        <v>1253</v>
      </c>
      <c r="B1254" s="4" t="s">
        <v>2120</v>
      </c>
      <c r="C1254" s="10" t="s">
        <v>2076</v>
      </c>
      <c r="D1254" s="1" t="s">
        <v>2264</v>
      </c>
      <c r="E1254" s="4" t="s">
        <v>3260</v>
      </c>
    </row>
    <row r="1255" spans="1:5" x14ac:dyDescent="0.2">
      <c r="A1255" s="9">
        <v>1254</v>
      </c>
      <c r="B1255" s="4" t="s">
        <v>2123</v>
      </c>
      <c r="C1255" s="10" t="s">
        <v>2076</v>
      </c>
      <c r="D1255" s="1" t="s">
        <v>2264</v>
      </c>
      <c r="E1255" s="4" t="s">
        <v>3261</v>
      </c>
    </row>
    <row r="1256" spans="1:5" x14ac:dyDescent="0.2">
      <c r="A1256" s="9">
        <v>1255</v>
      </c>
      <c r="B1256" s="4" t="s">
        <v>2119</v>
      </c>
      <c r="C1256" s="10" t="s">
        <v>2076</v>
      </c>
      <c r="D1256" s="1" t="s">
        <v>2264</v>
      </c>
      <c r="E1256" s="4" t="s">
        <v>3262</v>
      </c>
    </row>
    <row r="1257" spans="1:5" ht="25.5" x14ac:dyDescent="0.2">
      <c r="A1257" s="9">
        <v>1256</v>
      </c>
      <c r="B1257" s="4" t="s">
        <v>2154</v>
      </c>
      <c r="C1257" s="4" t="s">
        <v>2155</v>
      </c>
      <c r="D1257" s="1" t="s">
        <v>2264</v>
      </c>
      <c r="E1257" s="4" t="s">
        <v>3265</v>
      </c>
    </row>
    <row r="1258" spans="1:5" ht="51" x14ac:dyDescent="0.2">
      <c r="A1258" s="9">
        <v>1257</v>
      </c>
      <c r="B1258" s="2" t="s">
        <v>634</v>
      </c>
      <c r="C1258" s="2" t="s">
        <v>635</v>
      </c>
      <c r="D1258" s="1" t="s">
        <v>2264</v>
      </c>
      <c r="E1258" s="4" t="s">
        <v>3267</v>
      </c>
    </row>
    <row r="1259" spans="1:5" ht="25.5" x14ac:dyDescent="0.2">
      <c r="A1259" s="9">
        <v>1258</v>
      </c>
      <c r="B1259" s="4" t="s">
        <v>162</v>
      </c>
      <c r="C1259" s="4" t="s">
        <v>2062</v>
      </c>
      <c r="D1259" s="1" t="s">
        <v>2264</v>
      </c>
      <c r="E1259" s="4" t="s">
        <v>3268</v>
      </c>
    </row>
    <row r="1260" spans="1:5" ht="25.5" x14ac:dyDescent="0.2">
      <c r="A1260" s="9">
        <v>1259</v>
      </c>
      <c r="B1260" s="4" t="s">
        <v>561</v>
      </c>
      <c r="C1260" s="2" t="s">
        <v>562</v>
      </c>
      <c r="D1260" s="1" t="s">
        <v>2264</v>
      </c>
      <c r="E1260" s="4" t="s">
        <v>3270</v>
      </c>
    </row>
    <row r="1261" spans="1:5" ht="25.5" x14ac:dyDescent="0.2">
      <c r="A1261" s="9">
        <v>1260</v>
      </c>
      <c r="B1261" s="10" t="s">
        <v>681</v>
      </c>
      <c r="C1261" s="11" t="s">
        <v>1839</v>
      </c>
      <c r="D1261" s="1" t="s">
        <v>2264</v>
      </c>
      <c r="E1261" s="4" t="s">
        <v>3273</v>
      </c>
    </row>
    <row r="1262" spans="1:5" ht="25.5" x14ac:dyDescent="0.2">
      <c r="A1262" s="9">
        <v>1261</v>
      </c>
      <c r="B1262" s="10" t="s">
        <v>1510</v>
      </c>
      <c r="C1262" s="11" t="s">
        <v>1511</v>
      </c>
      <c r="D1262" s="1" t="s">
        <v>2264</v>
      </c>
      <c r="E1262" s="4" t="s">
        <v>3275</v>
      </c>
    </row>
    <row r="1263" spans="1:5" x14ac:dyDescent="0.2">
      <c r="A1263" s="9">
        <v>1262</v>
      </c>
      <c r="B1263" s="10" t="s">
        <v>1459</v>
      </c>
      <c r="C1263" s="11" t="s">
        <v>1460</v>
      </c>
      <c r="D1263" s="1" t="s">
        <v>2264</v>
      </c>
      <c r="E1263" s="4" t="s">
        <v>3276</v>
      </c>
    </row>
    <row r="1264" spans="1:5" x14ac:dyDescent="0.2">
      <c r="A1264" s="9">
        <v>1263</v>
      </c>
      <c r="B1264" s="2" t="s">
        <v>1005</v>
      </c>
      <c r="C1264" s="2" t="s">
        <v>1006</v>
      </c>
      <c r="D1264" s="1" t="s">
        <v>2264</v>
      </c>
      <c r="E1264" s="4" t="s">
        <v>3281</v>
      </c>
    </row>
    <row r="1265" spans="1:5" ht="25.5" x14ac:dyDescent="0.2">
      <c r="A1265" s="9">
        <v>1264</v>
      </c>
      <c r="B1265" s="4" t="s">
        <v>367</v>
      </c>
      <c r="C1265" s="4" t="s">
        <v>368</v>
      </c>
      <c r="D1265" s="1" t="s">
        <v>2264</v>
      </c>
      <c r="E1265" s="4" t="s">
        <v>3286</v>
      </c>
    </row>
    <row r="1266" spans="1:5" x14ac:dyDescent="0.2">
      <c r="A1266" s="9">
        <v>1265</v>
      </c>
      <c r="B1266" s="2" t="s">
        <v>705</v>
      </c>
      <c r="C1266" s="2" t="s">
        <v>706</v>
      </c>
      <c r="D1266" s="1" t="s">
        <v>2264</v>
      </c>
      <c r="E1266" s="4" t="s">
        <v>3293</v>
      </c>
    </row>
    <row r="1267" spans="1:5" x14ac:dyDescent="0.2">
      <c r="A1267" s="9">
        <v>1266</v>
      </c>
      <c r="B1267" s="10" t="s">
        <v>1500</v>
      </c>
      <c r="C1267" s="11" t="s">
        <v>706</v>
      </c>
      <c r="D1267" s="1" t="s">
        <v>2264</v>
      </c>
      <c r="E1267" s="4" t="s">
        <v>3294</v>
      </c>
    </row>
    <row r="1268" spans="1:5" x14ac:dyDescent="0.2">
      <c r="A1268" s="9">
        <v>1267</v>
      </c>
      <c r="B1268" s="10" t="s">
        <v>705</v>
      </c>
      <c r="C1268" s="11" t="s">
        <v>1499</v>
      </c>
      <c r="D1268" s="1" t="s">
        <v>2264</v>
      </c>
      <c r="E1268" s="4" t="s">
        <v>3295</v>
      </c>
    </row>
    <row r="1269" spans="1:5" ht="25.5" x14ac:dyDescent="0.2">
      <c r="A1269" s="9">
        <v>1268</v>
      </c>
      <c r="B1269" s="4" t="s">
        <v>375</v>
      </c>
      <c r="C1269" s="4" t="s">
        <v>376</v>
      </c>
      <c r="D1269" s="1" t="s">
        <v>2264</v>
      </c>
      <c r="E1269" s="4" t="s">
        <v>3309</v>
      </c>
    </row>
    <row r="1270" spans="1:5" ht="25.5" x14ac:dyDescent="0.2">
      <c r="A1270" s="9">
        <v>1269</v>
      </c>
      <c r="B1270" s="2" t="s">
        <v>584</v>
      </c>
      <c r="C1270" s="2" t="s">
        <v>585</v>
      </c>
      <c r="D1270" s="1" t="s">
        <v>2264</v>
      </c>
      <c r="E1270" s="4" t="s">
        <v>3311</v>
      </c>
    </row>
    <row r="1271" spans="1:5" ht="25.5" x14ac:dyDescent="0.2">
      <c r="A1271" s="9">
        <v>1270</v>
      </c>
      <c r="B1271" s="4" t="s">
        <v>501</v>
      </c>
      <c r="C1271" s="2" t="s">
        <v>502</v>
      </c>
      <c r="D1271" s="1" t="s">
        <v>2264</v>
      </c>
      <c r="E1271" s="4" t="s">
        <v>3312</v>
      </c>
    </row>
    <row r="1272" spans="1:5" x14ac:dyDescent="0.2">
      <c r="A1272" s="9">
        <v>1271</v>
      </c>
      <c r="B1272" s="4" t="s">
        <v>2111</v>
      </c>
      <c r="C1272" s="4" t="s">
        <v>2112</v>
      </c>
      <c r="D1272" s="1" t="s">
        <v>2264</v>
      </c>
      <c r="E1272" s="4" t="s">
        <v>3320</v>
      </c>
    </row>
    <row r="1273" spans="1:5" ht="25.5" x14ac:dyDescent="0.2">
      <c r="A1273" s="9">
        <v>1272</v>
      </c>
      <c r="B1273" s="4" t="s">
        <v>466</v>
      </c>
      <c r="C1273" s="2" t="s">
        <v>465</v>
      </c>
      <c r="D1273" s="1" t="s">
        <v>2264</v>
      </c>
      <c r="E1273" s="4" t="s">
        <v>3321</v>
      </c>
    </row>
    <row r="1274" spans="1:5" ht="25.5" x14ac:dyDescent="0.2">
      <c r="A1274" s="9">
        <v>1273</v>
      </c>
      <c r="B1274" s="4" t="s">
        <v>464</v>
      </c>
      <c r="C1274" s="2" t="s">
        <v>465</v>
      </c>
      <c r="D1274" s="1" t="s">
        <v>2264</v>
      </c>
      <c r="E1274" s="4" t="s">
        <v>3322</v>
      </c>
    </row>
    <row r="1275" spans="1:5" ht="25.5" x14ac:dyDescent="0.2">
      <c r="A1275" s="9">
        <v>1274</v>
      </c>
      <c r="B1275" s="4" t="s">
        <v>180</v>
      </c>
      <c r="C1275" s="4" t="s">
        <v>181</v>
      </c>
      <c r="D1275" s="1" t="s">
        <v>2264</v>
      </c>
      <c r="E1275" s="4" t="s">
        <v>3325</v>
      </c>
    </row>
    <row r="1276" spans="1:5" ht="25.5" x14ac:dyDescent="0.2">
      <c r="A1276" s="9">
        <v>1275</v>
      </c>
      <c r="B1276" s="4" t="s">
        <v>128</v>
      </c>
      <c r="C1276" s="4" t="s">
        <v>181</v>
      </c>
      <c r="D1276" s="1" t="s">
        <v>2264</v>
      </c>
      <c r="E1276" s="4" t="s">
        <v>3326</v>
      </c>
    </row>
    <row r="1277" spans="1:5" ht="25.5" x14ac:dyDescent="0.2">
      <c r="A1277" s="9">
        <v>1276</v>
      </c>
      <c r="B1277" s="4" t="s">
        <v>262</v>
      </c>
      <c r="C1277" s="4" t="s">
        <v>181</v>
      </c>
      <c r="D1277" s="1" t="s">
        <v>2264</v>
      </c>
      <c r="E1277" s="4" t="s">
        <v>3327</v>
      </c>
    </row>
    <row r="1278" spans="1:5" ht="25.5" x14ac:dyDescent="0.2">
      <c r="A1278" s="9">
        <v>1277</v>
      </c>
      <c r="B1278" s="4" t="s">
        <v>455</v>
      </c>
      <c r="C1278" s="2" t="s">
        <v>456</v>
      </c>
      <c r="D1278" s="1" t="s">
        <v>2264</v>
      </c>
      <c r="E1278" s="4" t="s">
        <v>3330</v>
      </c>
    </row>
    <row r="1279" spans="1:5" x14ac:dyDescent="0.2">
      <c r="A1279" s="9">
        <v>1278</v>
      </c>
      <c r="B1279" s="2" t="s">
        <v>691</v>
      </c>
      <c r="C1279" s="2" t="s">
        <v>692</v>
      </c>
      <c r="D1279" s="1" t="s">
        <v>2264</v>
      </c>
      <c r="E1279" s="4" t="s">
        <v>3338</v>
      </c>
    </row>
    <row r="1280" spans="1:5" ht="25.5" x14ac:dyDescent="0.2">
      <c r="A1280" s="9">
        <v>1279</v>
      </c>
      <c r="B1280" s="4" t="s">
        <v>211</v>
      </c>
      <c r="C1280" s="4" t="s">
        <v>212</v>
      </c>
      <c r="D1280" s="1" t="s">
        <v>2264</v>
      </c>
      <c r="E1280" s="4" t="s">
        <v>3346</v>
      </c>
    </row>
    <row r="1281" spans="1:5" ht="25.5" x14ac:dyDescent="0.2">
      <c r="A1281" s="9">
        <v>1280</v>
      </c>
      <c r="B1281" s="4" t="s">
        <v>239</v>
      </c>
      <c r="C1281" s="4" t="s">
        <v>212</v>
      </c>
      <c r="D1281" s="1" t="s">
        <v>2264</v>
      </c>
      <c r="E1281" s="4" t="s">
        <v>3347</v>
      </c>
    </row>
    <row r="1282" spans="1:5" ht="25.5" x14ac:dyDescent="0.2">
      <c r="A1282" s="9">
        <v>1281</v>
      </c>
      <c r="B1282" s="4" t="s">
        <v>213</v>
      </c>
      <c r="C1282" s="4" t="s">
        <v>214</v>
      </c>
      <c r="D1282" s="1" t="s">
        <v>2264</v>
      </c>
      <c r="E1282" s="4" t="s">
        <v>3354</v>
      </c>
    </row>
    <row r="1283" spans="1:5" ht="25.5" x14ac:dyDescent="0.2">
      <c r="A1283" s="9">
        <v>1282</v>
      </c>
      <c r="B1283" s="4" t="s">
        <v>279</v>
      </c>
      <c r="C1283" s="4" t="s">
        <v>214</v>
      </c>
      <c r="D1283" s="1" t="s">
        <v>2264</v>
      </c>
      <c r="E1283" s="4" t="s">
        <v>3355</v>
      </c>
    </row>
    <row r="1284" spans="1:5" ht="25.5" x14ac:dyDescent="0.2">
      <c r="A1284" s="9">
        <v>1283</v>
      </c>
      <c r="B1284" s="4" t="s">
        <v>158</v>
      </c>
      <c r="C1284" s="4" t="s">
        <v>159</v>
      </c>
      <c r="D1284" s="1" t="s">
        <v>2264</v>
      </c>
      <c r="E1284" s="4" t="s">
        <v>3371</v>
      </c>
    </row>
    <row r="1285" spans="1:5" ht="25.5" x14ac:dyDescent="0.2">
      <c r="A1285" s="9">
        <v>1284</v>
      </c>
      <c r="B1285" s="4" t="s">
        <v>196</v>
      </c>
      <c r="C1285" s="4" t="s">
        <v>159</v>
      </c>
      <c r="D1285" s="1" t="s">
        <v>2264</v>
      </c>
      <c r="E1285" s="4" t="s">
        <v>3372</v>
      </c>
    </row>
    <row r="1286" spans="1:5" ht="25.5" x14ac:dyDescent="0.2">
      <c r="A1286" s="9">
        <v>1285</v>
      </c>
      <c r="B1286" s="4" t="s">
        <v>362</v>
      </c>
      <c r="C1286" s="4" t="s">
        <v>363</v>
      </c>
      <c r="D1286" s="1" t="s">
        <v>2264</v>
      </c>
      <c r="E1286" s="4" t="s">
        <v>3374</v>
      </c>
    </row>
    <row r="1287" spans="1:5" ht="25.5" x14ac:dyDescent="0.2">
      <c r="A1287" s="9">
        <v>1286</v>
      </c>
      <c r="B1287" s="4" t="s">
        <v>369</v>
      </c>
      <c r="C1287" s="4" t="s">
        <v>363</v>
      </c>
      <c r="D1287" s="1" t="s">
        <v>2264</v>
      </c>
      <c r="E1287" s="4" t="s">
        <v>3375</v>
      </c>
    </row>
    <row r="1288" spans="1:5" ht="25.5" x14ac:dyDescent="0.2">
      <c r="A1288" s="9">
        <v>1287</v>
      </c>
      <c r="B1288" s="4" t="s">
        <v>364</v>
      </c>
      <c r="C1288" s="4" t="s">
        <v>365</v>
      </c>
      <c r="D1288" s="1" t="s">
        <v>2264</v>
      </c>
      <c r="E1288" s="4" t="s">
        <v>3397</v>
      </c>
    </row>
    <row r="1289" spans="1:5" ht="25.5" x14ac:dyDescent="0.2">
      <c r="A1289" s="9">
        <v>1288</v>
      </c>
      <c r="B1289" s="2" t="s">
        <v>1192</v>
      </c>
      <c r="C1289" s="4" t="s">
        <v>2307</v>
      </c>
      <c r="D1289" s="1" t="s">
        <v>2264</v>
      </c>
      <c r="E1289" s="4" t="s">
        <v>3403</v>
      </c>
    </row>
    <row r="1290" spans="1:5" ht="25.5" x14ac:dyDescent="0.2">
      <c r="A1290" s="9">
        <v>1289</v>
      </c>
      <c r="B1290" s="2" t="s">
        <v>1148</v>
      </c>
      <c r="C1290" s="4" t="s">
        <v>2275</v>
      </c>
      <c r="D1290" s="1" t="s">
        <v>2264</v>
      </c>
      <c r="E1290" s="4" t="s">
        <v>3404</v>
      </c>
    </row>
    <row r="1291" spans="1:5" x14ac:dyDescent="0.2">
      <c r="A1291" s="9">
        <v>1290</v>
      </c>
      <c r="B1291" s="10" t="s">
        <v>1758</v>
      </c>
      <c r="C1291" s="11" t="s">
        <v>1759</v>
      </c>
      <c r="D1291" s="1" t="s">
        <v>2264</v>
      </c>
      <c r="E1291" s="4" t="s">
        <v>3405</v>
      </c>
    </row>
    <row r="1292" spans="1:5" ht="25.5" x14ac:dyDescent="0.2">
      <c r="A1292" s="9">
        <v>1291</v>
      </c>
      <c r="B1292" s="4" t="s">
        <v>542</v>
      </c>
      <c r="C1292" s="2" t="s">
        <v>543</v>
      </c>
      <c r="D1292" s="1" t="s">
        <v>2264</v>
      </c>
      <c r="E1292" s="4" t="s">
        <v>3406</v>
      </c>
    </row>
    <row r="1293" spans="1:5" ht="38.25" x14ac:dyDescent="0.2">
      <c r="A1293" s="9">
        <v>1292</v>
      </c>
      <c r="B1293" s="4" t="s">
        <v>2158</v>
      </c>
      <c r="C1293" s="4" t="s">
        <v>2159</v>
      </c>
      <c r="D1293" s="1" t="s">
        <v>2264</v>
      </c>
      <c r="E1293" s="4" t="s">
        <v>3407</v>
      </c>
    </row>
    <row r="1294" spans="1:5" ht="25.5" x14ac:dyDescent="0.2">
      <c r="A1294" s="9">
        <v>1293</v>
      </c>
      <c r="B1294" s="4" t="s">
        <v>272</v>
      </c>
      <c r="C1294" s="4" t="s">
        <v>24</v>
      </c>
      <c r="D1294" s="1" t="s">
        <v>2264</v>
      </c>
      <c r="E1294" s="4" t="s">
        <v>3413</v>
      </c>
    </row>
    <row r="1295" spans="1:5" ht="25.5" x14ac:dyDescent="0.2">
      <c r="A1295" s="9">
        <v>1294</v>
      </c>
      <c r="B1295" s="4" t="s">
        <v>447</v>
      </c>
      <c r="C1295" s="2" t="s">
        <v>448</v>
      </c>
      <c r="D1295" s="1" t="s">
        <v>2264</v>
      </c>
      <c r="E1295" s="4" t="s">
        <v>3414</v>
      </c>
    </row>
    <row r="1296" spans="1:5" ht="25.5" x14ac:dyDescent="0.2">
      <c r="A1296" s="9">
        <v>1295</v>
      </c>
      <c r="B1296" s="10" t="s">
        <v>1503</v>
      </c>
      <c r="C1296" s="11" t="s">
        <v>1504</v>
      </c>
      <c r="D1296" s="1" t="s">
        <v>2264</v>
      </c>
      <c r="E1296" s="4" t="s">
        <v>3415</v>
      </c>
    </row>
    <row r="1297" spans="1:5" x14ac:dyDescent="0.2">
      <c r="A1297" s="9">
        <v>1296</v>
      </c>
      <c r="B1297" s="2" t="s">
        <v>682</v>
      </c>
      <c r="C1297" s="2" t="s">
        <v>683</v>
      </c>
      <c r="D1297" s="1" t="s">
        <v>2264</v>
      </c>
      <c r="E1297" s="4" t="s">
        <v>3416</v>
      </c>
    </row>
    <row r="1298" spans="1:5" ht="25.5" x14ac:dyDescent="0.2">
      <c r="A1298" s="9">
        <v>1297</v>
      </c>
      <c r="B1298" s="2" t="s">
        <v>684</v>
      </c>
      <c r="C1298" s="2" t="s">
        <v>685</v>
      </c>
      <c r="D1298" s="1" t="s">
        <v>2264</v>
      </c>
      <c r="E1298" s="4" t="s">
        <v>3418</v>
      </c>
    </row>
    <row r="1299" spans="1:5" ht="25.5" x14ac:dyDescent="0.2">
      <c r="A1299" s="9">
        <v>1298</v>
      </c>
      <c r="B1299" s="10" t="s">
        <v>1847</v>
      </c>
      <c r="C1299" s="11" t="s">
        <v>685</v>
      </c>
      <c r="D1299" s="1" t="s">
        <v>2264</v>
      </c>
      <c r="E1299" s="4" t="s">
        <v>3419</v>
      </c>
    </row>
    <row r="1300" spans="1:5" ht="25.5" x14ac:dyDescent="0.2">
      <c r="A1300" s="9">
        <v>1299</v>
      </c>
      <c r="B1300" s="10" t="s">
        <v>1848</v>
      </c>
      <c r="C1300" s="11" t="s">
        <v>1849</v>
      </c>
      <c r="D1300" s="1" t="s">
        <v>2264</v>
      </c>
      <c r="E1300" s="4" t="s">
        <v>3420</v>
      </c>
    </row>
    <row r="1301" spans="1:5" x14ac:dyDescent="0.2">
      <c r="A1301" s="9">
        <v>1300</v>
      </c>
      <c r="B1301" s="10" t="s">
        <v>1850</v>
      </c>
      <c r="C1301" s="11" t="s">
        <v>1851</v>
      </c>
      <c r="D1301" s="1" t="s">
        <v>2264</v>
      </c>
      <c r="E1301" s="4" t="s">
        <v>3421</v>
      </c>
    </row>
    <row r="1302" spans="1:5" ht="25.5" x14ac:dyDescent="0.2">
      <c r="A1302" s="9">
        <v>1301</v>
      </c>
      <c r="B1302" s="4" t="s">
        <v>209</v>
      </c>
      <c r="C1302" s="4" t="s">
        <v>210</v>
      </c>
      <c r="D1302" s="1" t="s">
        <v>2264</v>
      </c>
      <c r="E1302" s="4" t="s">
        <v>3426</v>
      </c>
    </row>
    <row r="1303" spans="1:5" ht="25.5" x14ac:dyDescent="0.2">
      <c r="A1303" s="9">
        <v>1302</v>
      </c>
      <c r="B1303" s="4" t="s">
        <v>277</v>
      </c>
      <c r="C1303" s="4" t="s">
        <v>210</v>
      </c>
      <c r="D1303" s="1" t="s">
        <v>2264</v>
      </c>
      <c r="E1303" s="4" t="s">
        <v>3427</v>
      </c>
    </row>
    <row r="1304" spans="1:5" ht="25.5" x14ac:dyDescent="0.2">
      <c r="A1304" s="9">
        <v>1303</v>
      </c>
      <c r="B1304" s="2" t="s">
        <v>640</v>
      </c>
      <c r="C1304" s="2" t="s">
        <v>641</v>
      </c>
      <c r="D1304" s="1" t="s">
        <v>2264</v>
      </c>
      <c r="E1304" s="4" t="s">
        <v>3430</v>
      </c>
    </row>
    <row r="1305" spans="1:5" ht="25.5" x14ac:dyDescent="0.2">
      <c r="A1305" s="9">
        <v>1304</v>
      </c>
      <c r="B1305" s="4" t="s">
        <v>260</v>
      </c>
      <c r="C1305" s="4" t="s">
        <v>261</v>
      </c>
      <c r="D1305" s="1" t="s">
        <v>2264</v>
      </c>
      <c r="E1305" s="4" t="s">
        <v>3431</v>
      </c>
    </row>
    <row r="1306" spans="1:5" ht="25.5" x14ac:dyDescent="0.2">
      <c r="A1306" s="9">
        <v>1305</v>
      </c>
      <c r="B1306" s="4" t="s">
        <v>303</v>
      </c>
      <c r="C1306" s="4" t="s">
        <v>304</v>
      </c>
      <c r="D1306" s="1" t="s">
        <v>2264</v>
      </c>
      <c r="E1306" s="4" t="s">
        <v>3432</v>
      </c>
    </row>
    <row r="1307" spans="1:5" ht="25.5" x14ac:dyDescent="0.2">
      <c r="A1307" s="9">
        <v>1306</v>
      </c>
      <c r="B1307" s="4" t="s">
        <v>701</v>
      </c>
      <c r="C1307" s="2" t="s">
        <v>702</v>
      </c>
      <c r="D1307" s="1" t="s">
        <v>2264</v>
      </c>
      <c r="E1307" s="4" t="s">
        <v>3438</v>
      </c>
    </row>
    <row r="1308" spans="1:5" ht="25.5" x14ac:dyDescent="0.2">
      <c r="A1308" s="9">
        <v>1307</v>
      </c>
      <c r="B1308" s="2" t="s">
        <v>1428</v>
      </c>
      <c r="C1308" s="4" t="s">
        <v>2266</v>
      </c>
      <c r="D1308" s="1" t="s">
        <v>2264</v>
      </c>
      <c r="E1308" s="4" t="s">
        <v>3440</v>
      </c>
    </row>
    <row r="1309" spans="1:5" ht="25.5" x14ac:dyDescent="0.2">
      <c r="A1309" s="9">
        <v>1308</v>
      </c>
      <c r="B1309" s="10" t="s">
        <v>1505</v>
      </c>
      <c r="C1309" s="11" t="s">
        <v>1506</v>
      </c>
      <c r="D1309" s="1" t="s">
        <v>2264</v>
      </c>
      <c r="E1309" s="4" t="s">
        <v>3447</v>
      </c>
    </row>
    <row r="1310" spans="1:5" ht="25.5" x14ac:dyDescent="0.2">
      <c r="A1310" s="9">
        <v>1309</v>
      </c>
      <c r="B1310" s="4" t="s">
        <v>515</v>
      </c>
      <c r="C1310" s="2" t="s">
        <v>516</v>
      </c>
      <c r="D1310" s="1" t="s">
        <v>2264</v>
      </c>
      <c r="E1310" s="4" t="s">
        <v>3453</v>
      </c>
    </row>
    <row r="1311" spans="1:5" x14ac:dyDescent="0.2">
      <c r="A1311" s="9">
        <v>1310</v>
      </c>
      <c r="B1311" s="4" t="s">
        <v>459</v>
      </c>
      <c r="C1311" s="10" t="s">
        <v>2118</v>
      </c>
      <c r="D1311" s="1" t="s">
        <v>2264</v>
      </c>
      <c r="E1311" s="4" t="s">
        <v>3455</v>
      </c>
    </row>
    <row r="1312" spans="1:5" x14ac:dyDescent="0.2">
      <c r="A1312" s="9">
        <v>1311</v>
      </c>
      <c r="B1312" s="10" t="s">
        <v>174</v>
      </c>
      <c r="C1312" s="11" t="s">
        <v>1756</v>
      </c>
      <c r="D1312" s="1" t="s">
        <v>2264</v>
      </c>
      <c r="E1312" s="4" t="s">
        <v>3459</v>
      </c>
    </row>
    <row r="1313" spans="1:5" x14ac:dyDescent="0.2">
      <c r="A1313" s="9">
        <v>1312</v>
      </c>
      <c r="B1313" s="10" t="s">
        <v>1764</v>
      </c>
      <c r="C1313" s="11" t="s">
        <v>1756</v>
      </c>
      <c r="D1313" s="1" t="s">
        <v>2264</v>
      </c>
      <c r="E1313" s="4" t="s">
        <v>3460</v>
      </c>
    </row>
    <row r="1314" spans="1:5" x14ac:dyDescent="0.2">
      <c r="A1314" s="9">
        <v>1313</v>
      </c>
      <c r="B1314" s="10" t="s">
        <v>1765</v>
      </c>
      <c r="C1314" s="11" t="s">
        <v>1756</v>
      </c>
      <c r="D1314" s="1" t="s">
        <v>2264</v>
      </c>
      <c r="E1314" s="4" t="s">
        <v>3461</v>
      </c>
    </row>
    <row r="1315" spans="1:5" x14ac:dyDescent="0.2">
      <c r="A1315" s="9">
        <v>1314</v>
      </c>
      <c r="B1315" s="10" t="s">
        <v>1766</v>
      </c>
      <c r="C1315" s="11" t="s">
        <v>1756</v>
      </c>
      <c r="D1315" s="1" t="s">
        <v>2264</v>
      </c>
      <c r="E1315" s="4" t="s">
        <v>3462</v>
      </c>
    </row>
    <row r="1316" spans="1:5" x14ac:dyDescent="0.2">
      <c r="A1316" s="9">
        <v>1315</v>
      </c>
      <c r="B1316" s="10" t="s">
        <v>1767</v>
      </c>
      <c r="C1316" s="11" t="s">
        <v>1756</v>
      </c>
      <c r="D1316" s="1" t="s">
        <v>2264</v>
      </c>
      <c r="E1316" s="4" t="s">
        <v>3463</v>
      </c>
    </row>
    <row r="1317" spans="1:5" x14ac:dyDescent="0.2">
      <c r="A1317" s="9">
        <v>1316</v>
      </c>
      <c r="B1317" s="2" t="s">
        <v>652</v>
      </c>
      <c r="C1317" s="2" t="s">
        <v>653</v>
      </c>
      <c r="D1317" s="1" t="s">
        <v>2264</v>
      </c>
      <c r="E1317" s="4" t="s">
        <v>3471</v>
      </c>
    </row>
    <row r="1318" spans="1:5" ht="25.5" x14ac:dyDescent="0.2">
      <c r="A1318" s="9">
        <v>1317</v>
      </c>
      <c r="B1318" s="10" t="s">
        <v>1762</v>
      </c>
      <c r="C1318" s="11" t="s">
        <v>1763</v>
      </c>
      <c r="D1318" s="1" t="s">
        <v>2264</v>
      </c>
      <c r="E1318" s="4" t="s">
        <v>3477</v>
      </c>
    </row>
    <row r="1319" spans="1:5" x14ac:dyDescent="0.2">
      <c r="A1319" s="9">
        <v>1318</v>
      </c>
      <c r="B1319" s="10" t="s">
        <v>1805</v>
      </c>
      <c r="C1319" s="11" t="s">
        <v>1806</v>
      </c>
      <c r="D1319" s="1" t="s">
        <v>2264</v>
      </c>
      <c r="E1319" s="4" t="s">
        <v>3478</v>
      </c>
    </row>
    <row r="1320" spans="1:5" ht="25.5" x14ac:dyDescent="0.2">
      <c r="A1320" s="9">
        <v>1319</v>
      </c>
      <c r="B1320" s="4" t="s">
        <v>544</v>
      </c>
      <c r="C1320" s="2" t="s">
        <v>545</v>
      </c>
      <c r="D1320" s="1" t="s">
        <v>2264</v>
      </c>
      <c r="E1320" s="4" t="s">
        <v>3479</v>
      </c>
    </row>
    <row r="1321" spans="1:5" ht="25.5" x14ac:dyDescent="0.2">
      <c r="A1321" s="9">
        <v>1320</v>
      </c>
      <c r="B1321" s="4" t="s">
        <v>199</v>
      </c>
      <c r="C1321" s="4" t="s">
        <v>200</v>
      </c>
      <c r="D1321" s="1" t="s">
        <v>2264</v>
      </c>
      <c r="E1321" s="4" t="s">
        <v>3481</v>
      </c>
    </row>
    <row r="1322" spans="1:5" ht="25.5" x14ac:dyDescent="0.2">
      <c r="A1322" s="9">
        <v>1321</v>
      </c>
      <c r="B1322" s="4" t="s">
        <v>271</v>
      </c>
      <c r="C1322" s="4" t="s">
        <v>200</v>
      </c>
      <c r="D1322" s="1" t="s">
        <v>2264</v>
      </c>
      <c r="E1322" s="4" t="s">
        <v>3482</v>
      </c>
    </row>
    <row r="1323" spans="1:5" x14ac:dyDescent="0.2">
      <c r="A1323" s="9">
        <v>1322</v>
      </c>
      <c r="B1323" s="10" t="s">
        <v>187</v>
      </c>
      <c r="C1323" s="11" t="s">
        <v>1513</v>
      </c>
      <c r="D1323" s="1" t="s">
        <v>2264</v>
      </c>
      <c r="E1323" s="4" t="s">
        <v>3492</v>
      </c>
    </row>
    <row r="1324" spans="1:5" x14ac:dyDescent="0.2">
      <c r="A1324" s="9">
        <v>1323</v>
      </c>
      <c r="B1324" s="10" t="s">
        <v>1813</v>
      </c>
      <c r="C1324" s="11" t="s">
        <v>1513</v>
      </c>
      <c r="D1324" s="1" t="s">
        <v>2264</v>
      </c>
      <c r="E1324" s="4" t="s">
        <v>3493</v>
      </c>
    </row>
    <row r="1325" spans="1:5" ht="25.5" x14ac:dyDescent="0.2">
      <c r="A1325" s="9">
        <v>1324</v>
      </c>
      <c r="B1325" s="10" t="s">
        <v>1838</v>
      </c>
      <c r="C1325" s="11" t="s">
        <v>1513</v>
      </c>
      <c r="D1325" s="1" t="s">
        <v>2264</v>
      </c>
      <c r="E1325" s="4" t="s">
        <v>3494</v>
      </c>
    </row>
    <row r="1326" spans="1:5" x14ac:dyDescent="0.2">
      <c r="A1326" s="9">
        <v>1325</v>
      </c>
      <c r="B1326" s="10" t="s">
        <v>1792</v>
      </c>
      <c r="C1326" s="11" t="s">
        <v>1513</v>
      </c>
      <c r="D1326" s="1" t="s">
        <v>2264</v>
      </c>
      <c r="E1326" s="4" t="s">
        <v>3495</v>
      </c>
    </row>
    <row r="1327" spans="1:5" x14ac:dyDescent="0.2">
      <c r="A1327" s="9">
        <v>1326</v>
      </c>
      <c r="B1327" s="10" t="s">
        <v>1814</v>
      </c>
      <c r="C1327" s="11" t="s">
        <v>1513</v>
      </c>
      <c r="D1327" s="1" t="s">
        <v>2264</v>
      </c>
      <c r="E1327" s="4" t="s">
        <v>3496</v>
      </c>
    </row>
    <row r="1328" spans="1:5" x14ac:dyDescent="0.2">
      <c r="A1328" s="9">
        <v>1327</v>
      </c>
      <c r="B1328" s="10" t="s">
        <v>1815</v>
      </c>
      <c r="C1328" s="11" t="s">
        <v>1816</v>
      </c>
      <c r="D1328" s="1" t="s">
        <v>2264</v>
      </c>
      <c r="E1328" s="4" t="s">
        <v>3497</v>
      </c>
    </row>
    <row r="1329" spans="1:5" ht="25.5" x14ac:dyDescent="0.2">
      <c r="A1329" s="9">
        <v>1328</v>
      </c>
      <c r="B1329" s="4" t="s">
        <v>219</v>
      </c>
      <c r="C1329" s="4" t="s">
        <v>206</v>
      </c>
      <c r="D1329" s="1" t="s">
        <v>2264</v>
      </c>
      <c r="E1329" s="4" t="s">
        <v>3532</v>
      </c>
    </row>
    <row r="1330" spans="1:5" ht="25.5" x14ac:dyDescent="0.2">
      <c r="A1330" s="9">
        <v>1329</v>
      </c>
      <c r="B1330" s="4" t="s">
        <v>205</v>
      </c>
      <c r="C1330" s="4" t="s">
        <v>206</v>
      </c>
      <c r="D1330" s="1" t="s">
        <v>2264</v>
      </c>
      <c r="E1330" s="4" t="s">
        <v>3533</v>
      </c>
    </row>
    <row r="1331" spans="1:5" ht="25.5" x14ac:dyDescent="0.2">
      <c r="A1331" s="9">
        <v>1330</v>
      </c>
      <c r="B1331" s="4" t="s">
        <v>275</v>
      </c>
      <c r="C1331" s="4" t="s">
        <v>206</v>
      </c>
      <c r="D1331" s="1" t="s">
        <v>2264</v>
      </c>
      <c r="E1331" s="4" t="s">
        <v>3534</v>
      </c>
    </row>
    <row r="1332" spans="1:5" x14ac:dyDescent="0.2">
      <c r="A1332" s="9">
        <v>1331</v>
      </c>
      <c r="B1332" s="10" t="s">
        <v>1126</v>
      </c>
      <c r="C1332" s="11" t="s">
        <v>1789</v>
      </c>
      <c r="D1332" s="1" t="s">
        <v>2264</v>
      </c>
      <c r="E1332" s="4" t="s">
        <v>3547</v>
      </c>
    </row>
    <row r="1333" spans="1:5" x14ac:dyDescent="0.2">
      <c r="A1333" s="9">
        <v>1332</v>
      </c>
      <c r="B1333" s="2" t="s">
        <v>648</v>
      </c>
      <c r="C1333" s="2" t="s">
        <v>649</v>
      </c>
      <c r="D1333" s="1" t="s">
        <v>2264</v>
      </c>
      <c r="E1333" s="4" t="s">
        <v>3554</v>
      </c>
    </row>
    <row r="1334" spans="1:5" ht="25.5" x14ac:dyDescent="0.2">
      <c r="A1334" s="9">
        <v>1333</v>
      </c>
      <c r="B1334" s="2" t="s">
        <v>1437</v>
      </c>
      <c r="C1334" s="4" t="s">
        <v>2267</v>
      </c>
      <c r="D1334" s="1" t="s">
        <v>2264</v>
      </c>
      <c r="E1334" s="4" t="s">
        <v>3555</v>
      </c>
    </row>
    <row r="1335" spans="1:5" x14ac:dyDescent="0.2">
      <c r="A1335" s="9">
        <v>1334</v>
      </c>
      <c r="B1335" s="10" t="s">
        <v>1936</v>
      </c>
      <c r="C1335" s="11" t="s">
        <v>1662</v>
      </c>
      <c r="D1335" s="1" t="s">
        <v>2264</v>
      </c>
      <c r="E1335" s="4" t="s">
        <v>3558</v>
      </c>
    </row>
    <row r="1336" spans="1:5" ht="25.5" x14ac:dyDescent="0.2">
      <c r="A1336" s="9">
        <v>1335</v>
      </c>
      <c r="B1336" s="2" t="s">
        <v>1115</v>
      </c>
      <c r="C1336" s="4" t="s">
        <v>1992</v>
      </c>
      <c r="D1336" s="1" t="s">
        <v>2264</v>
      </c>
      <c r="E1336" s="4" t="s">
        <v>3725</v>
      </c>
    </row>
    <row r="1337" spans="1:5" ht="25.5" x14ac:dyDescent="0.2">
      <c r="A1337" s="9">
        <v>1336</v>
      </c>
      <c r="B1337" s="2" t="s">
        <v>1119</v>
      </c>
      <c r="C1337" s="4" t="s">
        <v>1992</v>
      </c>
      <c r="D1337" s="1" t="s">
        <v>2264</v>
      </c>
      <c r="E1337" s="4" t="s">
        <v>3726</v>
      </c>
    </row>
    <row r="1338" spans="1:5" ht="25.5" x14ac:dyDescent="0.2">
      <c r="A1338" s="9">
        <v>1337</v>
      </c>
      <c r="B1338" s="4" t="s">
        <v>1114</v>
      </c>
      <c r="C1338" s="4" t="s">
        <v>1992</v>
      </c>
      <c r="D1338" s="1" t="s">
        <v>2264</v>
      </c>
      <c r="E1338" s="4" t="s">
        <v>3727</v>
      </c>
    </row>
    <row r="1339" spans="1:5" ht="25.5" x14ac:dyDescent="0.2">
      <c r="A1339" s="9">
        <v>1338</v>
      </c>
      <c r="B1339" s="4" t="s">
        <v>197</v>
      </c>
      <c r="C1339" s="4" t="s">
        <v>1992</v>
      </c>
      <c r="D1339" s="1" t="s">
        <v>2264</v>
      </c>
      <c r="E1339" s="4" t="s">
        <v>3728</v>
      </c>
    </row>
    <row r="1340" spans="1:5" ht="25.5" x14ac:dyDescent="0.2">
      <c r="A1340" s="9">
        <v>1339</v>
      </c>
      <c r="B1340" s="4" t="s">
        <v>237</v>
      </c>
      <c r="C1340" s="4" t="s">
        <v>1992</v>
      </c>
      <c r="D1340" s="1" t="s">
        <v>2264</v>
      </c>
      <c r="E1340" s="4" t="s">
        <v>3729</v>
      </c>
    </row>
    <row r="1341" spans="1:5" ht="25.5" x14ac:dyDescent="0.2">
      <c r="A1341" s="9">
        <v>1340</v>
      </c>
      <c r="B1341" s="2" t="s">
        <v>1116</v>
      </c>
      <c r="C1341" s="4" t="s">
        <v>1992</v>
      </c>
      <c r="D1341" s="1" t="s">
        <v>2264</v>
      </c>
      <c r="E1341" s="4" t="s">
        <v>3730</v>
      </c>
    </row>
    <row r="1342" spans="1:5" ht="25.5" x14ac:dyDescent="0.2">
      <c r="A1342" s="9">
        <v>1341</v>
      </c>
      <c r="B1342" s="2" t="s">
        <v>180</v>
      </c>
      <c r="C1342" s="4" t="s">
        <v>1992</v>
      </c>
      <c r="D1342" s="1" t="s">
        <v>2264</v>
      </c>
      <c r="E1342" s="4" t="s">
        <v>3731</v>
      </c>
    </row>
    <row r="1343" spans="1:5" ht="25.5" x14ac:dyDescent="0.2">
      <c r="A1343" s="9">
        <v>1342</v>
      </c>
      <c r="B1343" s="2" t="s">
        <v>1118</v>
      </c>
      <c r="C1343" s="4" t="s">
        <v>1992</v>
      </c>
      <c r="D1343" s="1" t="s">
        <v>2264</v>
      </c>
      <c r="E1343" s="4" t="s">
        <v>3732</v>
      </c>
    </row>
    <row r="1344" spans="1:5" ht="25.5" x14ac:dyDescent="0.2">
      <c r="A1344" s="9">
        <v>1343</v>
      </c>
      <c r="B1344" s="2" t="s">
        <v>289</v>
      </c>
      <c r="C1344" s="4" t="s">
        <v>1992</v>
      </c>
      <c r="D1344" s="1" t="s">
        <v>2264</v>
      </c>
      <c r="E1344" s="4" t="s">
        <v>3733</v>
      </c>
    </row>
    <row r="1345" spans="1:5" ht="25.5" x14ac:dyDescent="0.2">
      <c r="A1345" s="9">
        <v>1344</v>
      </c>
      <c r="B1345" s="2" t="s">
        <v>1123</v>
      </c>
      <c r="C1345" s="4" t="s">
        <v>1992</v>
      </c>
      <c r="D1345" s="1" t="s">
        <v>2264</v>
      </c>
      <c r="E1345" s="4" t="s">
        <v>3734</v>
      </c>
    </row>
    <row r="1346" spans="1:5" ht="25.5" x14ac:dyDescent="0.2">
      <c r="A1346" s="9">
        <v>1345</v>
      </c>
      <c r="B1346" s="2" t="s">
        <v>1124</v>
      </c>
      <c r="C1346" s="4" t="s">
        <v>1992</v>
      </c>
      <c r="D1346" s="1" t="s">
        <v>2264</v>
      </c>
      <c r="E1346" s="4" t="s">
        <v>3735</v>
      </c>
    </row>
    <row r="1347" spans="1:5" ht="25.5" x14ac:dyDescent="0.2">
      <c r="A1347" s="9">
        <v>1346</v>
      </c>
      <c r="B1347" s="2" t="s">
        <v>1125</v>
      </c>
      <c r="C1347" s="4" t="s">
        <v>1992</v>
      </c>
      <c r="D1347" s="1" t="s">
        <v>2264</v>
      </c>
      <c r="E1347" s="4" t="s">
        <v>3736</v>
      </c>
    </row>
    <row r="1348" spans="1:5" ht="25.5" x14ac:dyDescent="0.2">
      <c r="A1348" s="9">
        <v>1347</v>
      </c>
      <c r="B1348" s="2" t="s">
        <v>1127</v>
      </c>
      <c r="C1348" s="4" t="s">
        <v>1992</v>
      </c>
      <c r="D1348" s="1" t="s">
        <v>2264</v>
      </c>
      <c r="E1348" s="4" t="s">
        <v>3737</v>
      </c>
    </row>
    <row r="1349" spans="1:5" ht="25.5" x14ac:dyDescent="0.2">
      <c r="A1349" s="9">
        <v>1348</v>
      </c>
      <c r="B1349" s="2" t="s">
        <v>162</v>
      </c>
      <c r="C1349" s="4" t="s">
        <v>1992</v>
      </c>
      <c r="D1349" s="1" t="s">
        <v>2264</v>
      </c>
      <c r="E1349" s="4" t="s">
        <v>3738</v>
      </c>
    </row>
    <row r="1350" spans="1:5" ht="25.5" x14ac:dyDescent="0.2">
      <c r="A1350" s="9">
        <v>1349</v>
      </c>
      <c r="B1350" s="2" t="s">
        <v>1128</v>
      </c>
      <c r="C1350" s="4" t="s">
        <v>1992</v>
      </c>
      <c r="D1350" s="1" t="s">
        <v>2264</v>
      </c>
      <c r="E1350" s="4" t="s">
        <v>3739</v>
      </c>
    </row>
    <row r="1351" spans="1:5" ht="25.5" x14ac:dyDescent="0.2">
      <c r="A1351" s="9">
        <v>1350</v>
      </c>
      <c r="B1351" s="2" t="s">
        <v>1129</v>
      </c>
      <c r="C1351" s="4" t="s">
        <v>1992</v>
      </c>
      <c r="D1351" s="1" t="s">
        <v>2264</v>
      </c>
      <c r="E1351" s="4" t="s">
        <v>3740</v>
      </c>
    </row>
    <row r="1352" spans="1:5" ht="25.5" x14ac:dyDescent="0.2">
      <c r="A1352" s="9">
        <v>1351</v>
      </c>
      <c r="B1352" s="2" t="s">
        <v>1132</v>
      </c>
      <c r="C1352" s="4" t="s">
        <v>1992</v>
      </c>
      <c r="D1352" s="1" t="s">
        <v>2264</v>
      </c>
      <c r="E1352" s="4" t="s">
        <v>3741</v>
      </c>
    </row>
    <row r="1353" spans="1:5" ht="25.5" x14ac:dyDescent="0.2">
      <c r="A1353" s="9">
        <v>1352</v>
      </c>
      <c r="B1353" s="2" t="s">
        <v>1133</v>
      </c>
      <c r="C1353" s="4" t="s">
        <v>1992</v>
      </c>
      <c r="D1353" s="1" t="s">
        <v>2264</v>
      </c>
      <c r="E1353" s="4" t="s">
        <v>3742</v>
      </c>
    </row>
    <row r="1354" spans="1:5" ht="25.5" x14ac:dyDescent="0.2">
      <c r="A1354" s="9">
        <v>1353</v>
      </c>
      <c r="B1354" s="2" t="s">
        <v>157</v>
      </c>
      <c r="C1354" s="4" t="s">
        <v>1992</v>
      </c>
      <c r="D1354" s="1" t="s">
        <v>2264</v>
      </c>
      <c r="E1354" s="4" t="s">
        <v>3743</v>
      </c>
    </row>
    <row r="1355" spans="1:5" ht="25.5" x14ac:dyDescent="0.2">
      <c r="A1355" s="9">
        <v>1354</v>
      </c>
      <c r="B1355" s="2" t="s">
        <v>1134</v>
      </c>
      <c r="C1355" s="4" t="s">
        <v>1992</v>
      </c>
      <c r="D1355" s="1" t="s">
        <v>2264</v>
      </c>
      <c r="E1355" s="4" t="s">
        <v>3744</v>
      </c>
    </row>
    <row r="1356" spans="1:5" ht="25.5" x14ac:dyDescent="0.2">
      <c r="A1356" s="9">
        <v>1355</v>
      </c>
      <c r="B1356" s="4" t="s">
        <v>201</v>
      </c>
      <c r="C1356" s="4" t="s">
        <v>1992</v>
      </c>
      <c r="D1356" s="1" t="s">
        <v>2264</v>
      </c>
      <c r="E1356" s="4" t="s">
        <v>3745</v>
      </c>
    </row>
    <row r="1357" spans="1:5" ht="25.5" x14ac:dyDescent="0.2">
      <c r="A1357" s="9">
        <v>1356</v>
      </c>
      <c r="B1357" s="2" t="s">
        <v>1136</v>
      </c>
      <c r="C1357" s="4" t="s">
        <v>1992</v>
      </c>
      <c r="D1357" s="1" t="s">
        <v>2264</v>
      </c>
      <c r="E1357" s="4" t="s">
        <v>3746</v>
      </c>
    </row>
    <row r="1358" spans="1:5" ht="25.5" x14ac:dyDescent="0.2">
      <c r="A1358" s="9">
        <v>1357</v>
      </c>
      <c r="B1358" s="4" t="s">
        <v>1208</v>
      </c>
      <c r="C1358" s="4" t="s">
        <v>1992</v>
      </c>
      <c r="D1358" s="1" t="s">
        <v>2264</v>
      </c>
      <c r="E1358" s="4" t="s">
        <v>3747</v>
      </c>
    </row>
    <row r="1359" spans="1:5" ht="25.5" x14ac:dyDescent="0.2">
      <c r="A1359" s="9">
        <v>1358</v>
      </c>
      <c r="B1359" s="2" t="s">
        <v>1209</v>
      </c>
      <c r="C1359" s="4" t="s">
        <v>1992</v>
      </c>
      <c r="D1359" s="1" t="s">
        <v>2264</v>
      </c>
      <c r="E1359" s="4" t="s">
        <v>3748</v>
      </c>
    </row>
    <row r="1360" spans="1:5" ht="25.5" x14ac:dyDescent="0.2">
      <c r="A1360" s="9">
        <v>1359</v>
      </c>
      <c r="B1360" s="2" t="s">
        <v>1257</v>
      </c>
      <c r="C1360" s="4" t="s">
        <v>1992</v>
      </c>
      <c r="D1360" s="1" t="s">
        <v>2264</v>
      </c>
      <c r="E1360" s="4" t="s">
        <v>3749</v>
      </c>
    </row>
    <row r="1361" spans="1:5" ht="25.5" x14ac:dyDescent="0.2">
      <c r="A1361" s="9">
        <v>1360</v>
      </c>
      <c r="B1361" s="2" t="s">
        <v>1259</v>
      </c>
      <c r="C1361" s="4" t="s">
        <v>1992</v>
      </c>
      <c r="D1361" s="1" t="s">
        <v>2264</v>
      </c>
      <c r="E1361" s="4" t="s">
        <v>3750</v>
      </c>
    </row>
    <row r="1362" spans="1:5" ht="25.5" x14ac:dyDescent="0.2">
      <c r="A1362" s="9">
        <v>1361</v>
      </c>
      <c r="B1362" s="2" t="s">
        <v>1260</v>
      </c>
      <c r="C1362" s="4" t="s">
        <v>1992</v>
      </c>
      <c r="D1362" s="1" t="s">
        <v>2264</v>
      </c>
      <c r="E1362" s="4" t="s">
        <v>3751</v>
      </c>
    </row>
    <row r="1363" spans="1:5" ht="25.5" x14ac:dyDescent="0.2">
      <c r="A1363" s="9">
        <v>1362</v>
      </c>
      <c r="B1363" s="2" t="s">
        <v>1261</v>
      </c>
      <c r="C1363" s="4" t="s">
        <v>1992</v>
      </c>
      <c r="D1363" s="1" t="s">
        <v>2264</v>
      </c>
      <c r="E1363" s="4" t="s">
        <v>3752</v>
      </c>
    </row>
    <row r="1364" spans="1:5" ht="25.5" x14ac:dyDescent="0.2">
      <c r="A1364" s="9">
        <v>1363</v>
      </c>
      <c r="B1364" s="2" t="s">
        <v>1262</v>
      </c>
      <c r="C1364" s="4" t="s">
        <v>1992</v>
      </c>
      <c r="D1364" s="1" t="s">
        <v>2264</v>
      </c>
      <c r="E1364" s="4" t="s">
        <v>3753</v>
      </c>
    </row>
    <row r="1365" spans="1:5" ht="25.5" x14ac:dyDescent="0.2">
      <c r="A1365" s="9">
        <v>1364</v>
      </c>
      <c r="B1365" s="2" t="s">
        <v>1263</v>
      </c>
      <c r="C1365" s="4" t="s">
        <v>1992</v>
      </c>
      <c r="D1365" s="1" t="s">
        <v>2264</v>
      </c>
      <c r="E1365" s="4" t="s">
        <v>3754</v>
      </c>
    </row>
    <row r="1366" spans="1:5" ht="25.5" x14ac:dyDescent="0.2">
      <c r="A1366" s="9">
        <v>1365</v>
      </c>
      <c r="B1366" s="2" t="s">
        <v>1264</v>
      </c>
      <c r="C1366" s="4" t="s">
        <v>1992</v>
      </c>
      <c r="D1366" s="1" t="s">
        <v>2264</v>
      </c>
      <c r="E1366" s="4" t="s">
        <v>3755</v>
      </c>
    </row>
    <row r="1367" spans="1:5" ht="25.5" x14ac:dyDescent="0.2">
      <c r="A1367" s="9">
        <v>1366</v>
      </c>
      <c r="B1367" s="2" t="s">
        <v>1265</v>
      </c>
      <c r="C1367" s="4" t="s">
        <v>1992</v>
      </c>
      <c r="D1367" s="1" t="s">
        <v>2264</v>
      </c>
      <c r="E1367" s="4" t="s">
        <v>3756</v>
      </c>
    </row>
    <row r="1368" spans="1:5" ht="25.5" x14ac:dyDescent="0.2">
      <c r="A1368" s="9">
        <v>1367</v>
      </c>
      <c r="B1368" s="2" t="s">
        <v>1266</v>
      </c>
      <c r="C1368" s="4" t="s">
        <v>1992</v>
      </c>
      <c r="D1368" s="1" t="s">
        <v>2264</v>
      </c>
      <c r="E1368" s="4" t="s">
        <v>3757</v>
      </c>
    </row>
    <row r="1369" spans="1:5" ht="25.5" x14ac:dyDescent="0.2">
      <c r="A1369" s="9">
        <v>1368</v>
      </c>
      <c r="B1369" s="2" t="s">
        <v>1420</v>
      </c>
      <c r="C1369" s="4" t="s">
        <v>1992</v>
      </c>
      <c r="D1369" s="1" t="s">
        <v>2264</v>
      </c>
      <c r="E1369" s="4" t="s">
        <v>3758</v>
      </c>
    </row>
    <row r="1370" spans="1:5" ht="25.5" x14ac:dyDescent="0.2">
      <c r="A1370" s="9">
        <v>1369</v>
      </c>
      <c r="B1370" s="2" t="s">
        <v>1432</v>
      </c>
      <c r="C1370" s="4" t="s">
        <v>1992</v>
      </c>
      <c r="D1370" s="1" t="s">
        <v>2264</v>
      </c>
      <c r="E1370" s="4" t="s">
        <v>3759</v>
      </c>
    </row>
    <row r="1371" spans="1:5" ht="25.5" x14ac:dyDescent="0.2">
      <c r="A1371" s="9">
        <v>1370</v>
      </c>
      <c r="B1371" s="10" t="s">
        <v>1537</v>
      </c>
      <c r="C1371" s="11" t="s">
        <v>1538</v>
      </c>
      <c r="D1371" s="1" t="s">
        <v>327</v>
      </c>
      <c r="E1371" s="4" t="s">
        <v>2330</v>
      </c>
    </row>
    <row r="1372" spans="1:5" ht="25.5" x14ac:dyDescent="0.2">
      <c r="A1372" s="9">
        <v>1371</v>
      </c>
      <c r="B1372" s="10" t="s">
        <v>1942</v>
      </c>
      <c r="C1372" s="11" t="s">
        <v>1089</v>
      </c>
      <c r="D1372" s="1" t="s">
        <v>327</v>
      </c>
      <c r="E1372" s="4" t="s">
        <v>2362</v>
      </c>
    </row>
    <row r="1373" spans="1:5" ht="25.5" x14ac:dyDescent="0.2">
      <c r="A1373" s="9">
        <v>1372</v>
      </c>
      <c r="B1373" s="2" t="s">
        <v>1191</v>
      </c>
      <c r="C1373" s="4" t="s">
        <v>311</v>
      </c>
      <c r="D1373" s="1" t="s">
        <v>327</v>
      </c>
      <c r="E1373" s="4" t="s">
        <v>2389</v>
      </c>
    </row>
    <row r="1374" spans="1:5" ht="25.5" x14ac:dyDescent="0.2">
      <c r="A1374" s="9">
        <v>1373</v>
      </c>
      <c r="B1374" s="10" t="s">
        <v>1611</v>
      </c>
      <c r="C1374" s="13" t="s">
        <v>1612</v>
      </c>
      <c r="D1374" s="1" t="s">
        <v>327</v>
      </c>
      <c r="E1374" s="4" t="s">
        <v>2420</v>
      </c>
    </row>
    <row r="1375" spans="1:5" ht="25.5" x14ac:dyDescent="0.2">
      <c r="A1375" s="9">
        <v>1374</v>
      </c>
      <c r="B1375" s="10" t="s">
        <v>1830</v>
      </c>
      <c r="C1375" s="11" t="s">
        <v>1831</v>
      </c>
      <c r="D1375" s="1" t="s">
        <v>327</v>
      </c>
      <c r="E1375" s="4" t="s">
        <v>2426</v>
      </c>
    </row>
    <row r="1376" spans="1:5" ht="25.5" x14ac:dyDescent="0.2">
      <c r="A1376" s="9">
        <v>1375</v>
      </c>
      <c r="B1376" s="4" t="s">
        <v>120</v>
      </c>
      <c r="C1376" s="4" t="s">
        <v>121</v>
      </c>
      <c r="D1376" s="1" t="s">
        <v>327</v>
      </c>
      <c r="E1376" s="4" t="s">
        <v>2440</v>
      </c>
    </row>
    <row r="1377" spans="1:5" ht="25.5" x14ac:dyDescent="0.2">
      <c r="A1377" s="9">
        <v>1376</v>
      </c>
      <c r="B1377" s="2" t="s">
        <v>1174</v>
      </c>
      <c r="C1377" s="4" t="s">
        <v>2293</v>
      </c>
      <c r="D1377" s="1" t="s">
        <v>327</v>
      </c>
      <c r="E1377" s="4" t="s">
        <v>2443</v>
      </c>
    </row>
    <row r="1378" spans="1:5" ht="25.5" x14ac:dyDescent="0.2">
      <c r="A1378" s="9">
        <v>1377</v>
      </c>
      <c r="B1378" s="2" t="s">
        <v>1190</v>
      </c>
      <c r="C1378" s="4" t="s">
        <v>2306</v>
      </c>
      <c r="D1378" s="1" t="s">
        <v>327</v>
      </c>
      <c r="E1378" s="4" t="s">
        <v>2449</v>
      </c>
    </row>
    <row r="1379" spans="1:5" x14ac:dyDescent="0.2">
      <c r="A1379" s="9">
        <v>1378</v>
      </c>
      <c r="B1379" s="2" t="s">
        <v>881</v>
      </c>
      <c r="C1379" s="2" t="s">
        <v>882</v>
      </c>
      <c r="D1379" s="1" t="s">
        <v>327</v>
      </c>
      <c r="E1379" s="4" t="s">
        <v>2514</v>
      </c>
    </row>
    <row r="1380" spans="1:5" x14ac:dyDescent="0.2">
      <c r="A1380" s="9">
        <v>1379</v>
      </c>
      <c r="B1380" s="10" t="s">
        <v>1821</v>
      </c>
      <c r="C1380" s="11" t="s">
        <v>882</v>
      </c>
      <c r="D1380" s="1" t="s">
        <v>327</v>
      </c>
      <c r="E1380" s="4" t="s">
        <v>2515</v>
      </c>
    </row>
    <row r="1381" spans="1:5" ht="25.5" x14ac:dyDescent="0.2">
      <c r="A1381" s="9">
        <v>1380</v>
      </c>
      <c r="B1381" s="2" t="s">
        <v>1170</v>
      </c>
      <c r="C1381" s="4" t="s">
        <v>2289</v>
      </c>
      <c r="D1381" s="1" t="s">
        <v>327</v>
      </c>
      <c r="E1381" s="4" t="s">
        <v>2554</v>
      </c>
    </row>
    <row r="1382" spans="1:5" x14ac:dyDescent="0.2">
      <c r="A1382" s="9">
        <v>1381</v>
      </c>
      <c r="B1382" s="10" t="s">
        <v>1457</v>
      </c>
      <c r="C1382" s="11" t="s">
        <v>1458</v>
      </c>
      <c r="D1382" s="1" t="s">
        <v>327</v>
      </c>
      <c r="E1382" s="4" t="s">
        <v>2569</v>
      </c>
    </row>
    <row r="1383" spans="1:5" x14ac:dyDescent="0.2">
      <c r="A1383" s="9">
        <v>1382</v>
      </c>
      <c r="B1383" s="10" t="s">
        <v>1920</v>
      </c>
      <c r="C1383" s="11" t="s">
        <v>1921</v>
      </c>
      <c r="D1383" s="1" t="s">
        <v>327</v>
      </c>
      <c r="E1383" s="4" t="s">
        <v>2591</v>
      </c>
    </row>
    <row r="1384" spans="1:5" ht="25.5" x14ac:dyDescent="0.2">
      <c r="A1384" s="9">
        <v>1383</v>
      </c>
      <c r="B1384" s="2" t="s">
        <v>891</v>
      </c>
      <c r="C1384" s="3" t="s">
        <v>892</v>
      </c>
      <c r="D1384" s="1" t="s">
        <v>327</v>
      </c>
      <c r="E1384" s="4" t="s">
        <v>2619</v>
      </c>
    </row>
    <row r="1385" spans="1:5" ht="25.5" x14ac:dyDescent="0.2">
      <c r="A1385" s="9">
        <v>1384</v>
      </c>
      <c r="B1385" s="4" t="s">
        <v>2167</v>
      </c>
      <c r="C1385" s="4" t="s">
        <v>2168</v>
      </c>
      <c r="D1385" s="1" t="s">
        <v>327</v>
      </c>
      <c r="E1385" s="4" t="s">
        <v>2622</v>
      </c>
    </row>
    <row r="1386" spans="1:5" ht="25.5" x14ac:dyDescent="0.2">
      <c r="A1386" s="9">
        <v>1385</v>
      </c>
      <c r="B1386" s="4" t="s">
        <v>2086</v>
      </c>
      <c r="C1386" s="4" t="s">
        <v>2087</v>
      </c>
      <c r="D1386" s="1" t="s">
        <v>327</v>
      </c>
      <c r="E1386" s="4" t="s">
        <v>2627</v>
      </c>
    </row>
    <row r="1387" spans="1:5" ht="38.25" x14ac:dyDescent="0.2">
      <c r="A1387" s="9">
        <v>1386</v>
      </c>
      <c r="B1387" s="10" t="s">
        <v>1934</v>
      </c>
      <c r="C1387" s="13" t="s">
        <v>1935</v>
      </c>
      <c r="D1387" s="1" t="s">
        <v>327</v>
      </c>
      <c r="E1387" s="4" t="s">
        <v>2702</v>
      </c>
    </row>
    <row r="1388" spans="1:5" ht="25.5" x14ac:dyDescent="0.2">
      <c r="A1388" s="9">
        <v>1387</v>
      </c>
      <c r="B1388" s="4" t="s">
        <v>2142</v>
      </c>
      <c r="C1388" s="4" t="s">
        <v>2143</v>
      </c>
      <c r="D1388" s="1" t="s">
        <v>327</v>
      </c>
      <c r="E1388" s="4" t="s">
        <v>2737</v>
      </c>
    </row>
    <row r="1389" spans="1:5" ht="25.5" x14ac:dyDescent="0.2">
      <c r="A1389" s="9">
        <v>1388</v>
      </c>
      <c r="B1389" s="10" t="s">
        <v>1927</v>
      </c>
      <c r="C1389" s="13" t="s">
        <v>1928</v>
      </c>
      <c r="D1389" s="1" t="s">
        <v>327</v>
      </c>
      <c r="E1389" s="4" t="s">
        <v>2750</v>
      </c>
    </row>
    <row r="1390" spans="1:5" ht="38.25" x14ac:dyDescent="0.2">
      <c r="A1390" s="9">
        <v>1389</v>
      </c>
      <c r="B1390" s="10" t="s">
        <v>1925</v>
      </c>
      <c r="C1390" s="13" t="s">
        <v>1926</v>
      </c>
      <c r="D1390" s="1" t="s">
        <v>327</v>
      </c>
      <c r="E1390" s="4" t="s">
        <v>2764</v>
      </c>
    </row>
    <row r="1391" spans="1:5" x14ac:dyDescent="0.2">
      <c r="A1391" s="9">
        <v>1390</v>
      </c>
      <c r="B1391" s="2" t="s">
        <v>893</v>
      </c>
      <c r="C1391" s="3" t="s">
        <v>894</v>
      </c>
      <c r="D1391" s="1" t="s">
        <v>327</v>
      </c>
      <c r="E1391" s="4" t="s">
        <v>2768</v>
      </c>
    </row>
    <row r="1392" spans="1:5" ht="25.5" x14ac:dyDescent="0.2">
      <c r="A1392" s="9">
        <v>1391</v>
      </c>
      <c r="B1392" s="4" t="s">
        <v>336</v>
      </c>
      <c r="C1392" s="4" t="s">
        <v>337</v>
      </c>
      <c r="D1392" s="1" t="s">
        <v>327</v>
      </c>
      <c r="E1392" s="4" t="s">
        <v>2778</v>
      </c>
    </row>
    <row r="1393" spans="1:5" ht="25.5" x14ac:dyDescent="0.2">
      <c r="A1393" s="9">
        <v>1392</v>
      </c>
      <c r="B1393" s="2" t="s">
        <v>1189</v>
      </c>
      <c r="C1393" s="4" t="s">
        <v>2305</v>
      </c>
      <c r="D1393" s="1" t="s">
        <v>327</v>
      </c>
      <c r="E1393" s="4" t="s">
        <v>2849</v>
      </c>
    </row>
    <row r="1394" spans="1:5" x14ac:dyDescent="0.2">
      <c r="A1394" s="9">
        <v>1393</v>
      </c>
      <c r="B1394" s="10" t="s">
        <v>1637</v>
      </c>
      <c r="C1394" s="11" t="s">
        <v>1638</v>
      </c>
      <c r="D1394" s="1" t="s">
        <v>327</v>
      </c>
      <c r="E1394" s="4" t="s">
        <v>2898</v>
      </c>
    </row>
    <row r="1395" spans="1:5" ht="25.5" x14ac:dyDescent="0.2">
      <c r="A1395" s="9">
        <v>1394</v>
      </c>
      <c r="B1395" s="10" t="s">
        <v>1542</v>
      </c>
      <c r="C1395" s="11" t="s">
        <v>1543</v>
      </c>
      <c r="D1395" s="1" t="s">
        <v>327</v>
      </c>
      <c r="E1395" s="4" t="s">
        <v>2939</v>
      </c>
    </row>
    <row r="1396" spans="1:5" x14ac:dyDescent="0.2">
      <c r="A1396" s="9">
        <v>1395</v>
      </c>
      <c r="B1396" s="2" t="s">
        <v>895</v>
      </c>
      <c r="C1396" s="2" t="s">
        <v>896</v>
      </c>
      <c r="D1396" s="1" t="s">
        <v>327</v>
      </c>
      <c r="E1396" s="4" t="s">
        <v>2940</v>
      </c>
    </row>
    <row r="1397" spans="1:5" x14ac:dyDescent="0.2">
      <c r="A1397" s="9">
        <v>1396</v>
      </c>
      <c r="B1397" s="4" t="s">
        <v>2090</v>
      </c>
      <c r="C1397" s="4" t="s">
        <v>2091</v>
      </c>
      <c r="D1397" s="1" t="s">
        <v>327</v>
      </c>
      <c r="E1397" s="4" t="s">
        <v>2949</v>
      </c>
    </row>
    <row r="1398" spans="1:5" x14ac:dyDescent="0.2">
      <c r="A1398" s="9">
        <v>1397</v>
      </c>
      <c r="B1398" s="4" t="s">
        <v>2194</v>
      </c>
      <c r="C1398" s="4" t="s">
        <v>2185</v>
      </c>
      <c r="D1398" s="1" t="s">
        <v>327</v>
      </c>
      <c r="E1398" s="4" t="s">
        <v>2965</v>
      </c>
    </row>
    <row r="1399" spans="1:5" x14ac:dyDescent="0.2">
      <c r="A1399" s="9">
        <v>1398</v>
      </c>
      <c r="B1399" s="10" t="s">
        <v>1828</v>
      </c>
      <c r="C1399" s="11" t="s">
        <v>1829</v>
      </c>
      <c r="D1399" s="1" t="s">
        <v>327</v>
      </c>
      <c r="E1399" s="4" t="s">
        <v>2972</v>
      </c>
    </row>
    <row r="1400" spans="1:5" ht="25.5" x14ac:dyDescent="0.2">
      <c r="A1400" s="9">
        <v>1399</v>
      </c>
      <c r="B1400" s="4" t="s">
        <v>334</v>
      </c>
      <c r="C1400" s="4" t="s">
        <v>335</v>
      </c>
      <c r="D1400" s="1" t="s">
        <v>327</v>
      </c>
      <c r="E1400" s="4" t="s">
        <v>2981</v>
      </c>
    </row>
    <row r="1401" spans="1:5" x14ac:dyDescent="0.2">
      <c r="A1401" s="9">
        <v>1400</v>
      </c>
      <c r="B1401" s="2" t="s">
        <v>687</v>
      </c>
      <c r="C1401" s="2" t="s">
        <v>688</v>
      </c>
      <c r="D1401" s="1" t="s">
        <v>327</v>
      </c>
      <c r="E1401" s="4" t="s">
        <v>2996</v>
      </c>
    </row>
    <row r="1402" spans="1:5" x14ac:dyDescent="0.2">
      <c r="A1402" s="9">
        <v>1401</v>
      </c>
      <c r="B1402" s="10" t="s">
        <v>1819</v>
      </c>
      <c r="C1402" s="11" t="s">
        <v>1820</v>
      </c>
      <c r="D1402" s="1" t="s">
        <v>327</v>
      </c>
      <c r="E1402" s="4" t="s">
        <v>2998</v>
      </c>
    </row>
    <row r="1403" spans="1:5" ht="25.5" x14ac:dyDescent="0.2">
      <c r="A1403" s="9">
        <v>1402</v>
      </c>
      <c r="B1403" s="2" t="s">
        <v>1171</v>
      </c>
      <c r="C1403" s="4" t="s">
        <v>2290</v>
      </c>
      <c r="D1403" s="1" t="s">
        <v>327</v>
      </c>
      <c r="E1403" s="4" t="s">
        <v>3001</v>
      </c>
    </row>
    <row r="1404" spans="1:5" x14ac:dyDescent="0.2">
      <c r="A1404" s="9">
        <v>1403</v>
      </c>
      <c r="B1404" s="10" t="s">
        <v>1834</v>
      </c>
      <c r="C1404" s="11" t="s">
        <v>1835</v>
      </c>
      <c r="D1404" s="1" t="s">
        <v>327</v>
      </c>
      <c r="E1404" s="4" t="s">
        <v>3002</v>
      </c>
    </row>
    <row r="1405" spans="1:5" ht="25.5" x14ac:dyDescent="0.2">
      <c r="A1405" s="9">
        <v>1404</v>
      </c>
      <c r="B1405" s="2" t="s">
        <v>699</v>
      </c>
      <c r="C1405" s="2" t="s">
        <v>700</v>
      </c>
      <c r="D1405" s="1" t="s">
        <v>327</v>
      </c>
      <c r="E1405" s="4" t="s">
        <v>3039</v>
      </c>
    </row>
    <row r="1406" spans="1:5" ht="25.5" x14ac:dyDescent="0.2">
      <c r="A1406" s="9">
        <v>1405</v>
      </c>
      <c r="B1406" s="10" t="s">
        <v>1615</v>
      </c>
      <c r="C1406" s="11" t="s">
        <v>1616</v>
      </c>
      <c r="D1406" s="1" t="s">
        <v>327</v>
      </c>
      <c r="E1406" s="4" t="s">
        <v>3066</v>
      </c>
    </row>
    <row r="1407" spans="1:5" ht="25.5" x14ac:dyDescent="0.2">
      <c r="A1407" s="9">
        <v>1406</v>
      </c>
      <c r="B1407" s="10" t="s">
        <v>1190</v>
      </c>
      <c r="C1407" s="11" t="s">
        <v>1696</v>
      </c>
      <c r="D1407" s="1" t="s">
        <v>327</v>
      </c>
      <c r="E1407" s="4" t="s">
        <v>3132</v>
      </c>
    </row>
    <row r="1408" spans="1:5" ht="25.5" x14ac:dyDescent="0.2">
      <c r="A1408" s="9">
        <v>1407</v>
      </c>
      <c r="B1408" s="2" t="s">
        <v>1188</v>
      </c>
      <c r="C1408" s="4" t="s">
        <v>2304</v>
      </c>
      <c r="D1408" s="1" t="s">
        <v>327</v>
      </c>
      <c r="E1408" s="4" t="s">
        <v>3170</v>
      </c>
    </row>
    <row r="1409" spans="1:5" x14ac:dyDescent="0.2">
      <c r="A1409" s="9">
        <v>1408</v>
      </c>
      <c r="B1409" s="10" t="s">
        <v>1967</v>
      </c>
      <c r="C1409" s="11" t="s">
        <v>1968</v>
      </c>
      <c r="D1409" s="1" t="s">
        <v>327</v>
      </c>
      <c r="E1409" s="4" t="s">
        <v>3172</v>
      </c>
    </row>
    <row r="1410" spans="1:5" x14ac:dyDescent="0.2">
      <c r="A1410" s="9">
        <v>1409</v>
      </c>
      <c r="B1410" s="10" t="s">
        <v>1969</v>
      </c>
      <c r="C1410" s="11" t="s">
        <v>1968</v>
      </c>
      <c r="D1410" s="1" t="s">
        <v>327</v>
      </c>
      <c r="E1410" s="4" t="s">
        <v>3173</v>
      </c>
    </row>
    <row r="1411" spans="1:5" x14ac:dyDescent="0.2">
      <c r="A1411" s="9">
        <v>1410</v>
      </c>
      <c r="B1411" s="10" t="s">
        <v>1822</v>
      </c>
      <c r="C1411" s="13" t="s">
        <v>1823</v>
      </c>
      <c r="D1411" s="1" t="s">
        <v>327</v>
      </c>
      <c r="E1411" s="4" t="s">
        <v>3177</v>
      </c>
    </row>
    <row r="1412" spans="1:5" ht="25.5" x14ac:dyDescent="0.2">
      <c r="A1412" s="9">
        <v>1411</v>
      </c>
      <c r="B1412" s="2" t="s">
        <v>1175</v>
      </c>
      <c r="C1412" s="4" t="s">
        <v>2294</v>
      </c>
      <c r="D1412" s="1" t="s">
        <v>327</v>
      </c>
      <c r="E1412" s="4" t="s">
        <v>3210</v>
      </c>
    </row>
    <row r="1413" spans="1:5" ht="25.5" x14ac:dyDescent="0.2">
      <c r="A1413" s="9">
        <v>1412</v>
      </c>
      <c r="B1413" s="2" t="s">
        <v>1176</v>
      </c>
      <c r="C1413" s="4" t="s">
        <v>2294</v>
      </c>
      <c r="D1413" s="1" t="s">
        <v>327</v>
      </c>
      <c r="E1413" s="4" t="s">
        <v>3211</v>
      </c>
    </row>
    <row r="1414" spans="1:5" x14ac:dyDescent="0.2">
      <c r="A1414" s="9">
        <v>1413</v>
      </c>
      <c r="B1414" s="2" t="s">
        <v>883</v>
      </c>
      <c r="C1414" s="2" t="s">
        <v>884</v>
      </c>
      <c r="D1414" s="1" t="s">
        <v>327</v>
      </c>
      <c r="E1414" s="4" t="s">
        <v>3224</v>
      </c>
    </row>
    <row r="1415" spans="1:5" x14ac:dyDescent="0.2">
      <c r="A1415" s="9">
        <v>1414</v>
      </c>
      <c r="B1415" s="10" t="s">
        <v>1455</v>
      </c>
      <c r="C1415" s="11" t="s">
        <v>1456</v>
      </c>
      <c r="D1415" s="1" t="s">
        <v>327</v>
      </c>
      <c r="E1415" s="4" t="s">
        <v>3226</v>
      </c>
    </row>
    <row r="1416" spans="1:5" ht="25.5" x14ac:dyDescent="0.2">
      <c r="A1416" s="9">
        <v>1415</v>
      </c>
      <c r="B1416" s="4" t="s">
        <v>332</v>
      </c>
      <c r="C1416" s="4" t="s">
        <v>333</v>
      </c>
      <c r="D1416" s="1" t="s">
        <v>327</v>
      </c>
      <c r="E1416" s="4" t="s">
        <v>3274</v>
      </c>
    </row>
    <row r="1417" spans="1:5" x14ac:dyDescent="0.2">
      <c r="A1417" s="9">
        <v>1416</v>
      </c>
      <c r="B1417" s="10" t="s">
        <v>1346</v>
      </c>
      <c r="C1417" s="11" t="s">
        <v>1957</v>
      </c>
      <c r="D1417" s="1" t="s">
        <v>327</v>
      </c>
      <c r="E1417" s="4" t="s">
        <v>3278</v>
      </c>
    </row>
    <row r="1418" spans="1:5" x14ac:dyDescent="0.2">
      <c r="A1418" s="9">
        <v>1417</v>
      </c>
      <c r="B1418" s="10" t="s">
        <v>1923</v>
      </c>
      <c r="C1418" s="11" t="s">
        <v>1924</v>
      </c>
      <c r="D1418" s="1" t="s">
        <v>327</v>
      </c>
      <c r="E1418" s="4" t="s">
        <v>3284</v>
      </c>
    </row>
    <row r="1419" spans="1:5" x14ac:dyDescent="0.2">
      <c r="A1419" s="9">
        <v>1418</v>
      </c>
      <c r="B1419" s="2" t="s">
        <v>889</v>
      </c>
      <c r="C1419" s="2" t="s">
        <v>890</v>
      </c>
      <c r="D1419" s="1" t="s">
        <v>327</v>
      </c>
      <c r="E1419" s="4" t="s">
        <v>3285</v>
      </c>
    </row>
    <row r="1420" spans="1:5" ht="25.5" x14ac:dyDescent="0.2">
      <c r="A1420" s="9">
        <v>1419</v>
      </c>
      <c r="B1420" s="2" t="s">
        <v>1185</v>
      </c>
      <c r="C1420" s="4" t="s">
        <v>2302</v>
      </c>
      <c r="D1420" s="1" t="s">
        <v>327</v>
      </c>
      <c r="E1420" s="4" t="s">
        <v>3288</v>
      </c>
    </row>
    <row r="1421" spans="1:5" x14ac:dyDescent="0.2">
      <c r="A1421" s="9">
        <v>1420</v>
      </c>
      <c r="B1421" s="4" t="s">
        <v>2088</v>
      </c>
      <c r="C1421" s="4" t="s">
        <v>2089</v>
      </c>
      <c r="D1421" s="1" t="s">
        <v>327</v>
      </c>
      <c r="E1421" s="4" t="s">
        <v>3291</v>
      </c>
    </row>
    <row r="1422" spans="1:5" x14ac:dyDescent="0.2">
      <c r="A1422" s="9">
        <v>1421</v>
      </c>
      <c r="B1422" s="4" t="s">
        <v>2145</v>
      </c>
      <c r="C1422" s="4" t="s">
        <v>2089</v>
      </c>
      <c r="D1422" s="1" t="s">
        <v>327</v>
      </c>
      <c r="E1422" s="4" t="s">
        <v>3292</v>
      </c>
    </row>
    <row r="1423" spans="1:5" ht="25.5" x14ac:dyDescent="0.2">
      <c r="A1423" s="9">
        <v>1422</v>
      </c>
      <c r="B1423" s="4" t="s">
        <v>356</v>
      </c>
      <c r="C1423" s="4" t="s">
        <v>357</v>
      </c>
      <c r="D1423" s="1" t="s">
        <v>327</v>
      </c>
      <c r="E1423" s="4" t="s">
        <v>3306</v>
      </c>
    </row>
    <row r="1424" spans="1:5" x14ac:dyDescent="0.2">
      <c r="A1424" s="9">
        <v>1423</v>
      </c>
      <c r="B1424" s="10" t="s">
        <v>1970</v>
      </c>
      <c r="C1424" s="11" t="s">
        <v>1971</v>
      </c>
      <c r="D1424" s="1" t="s">
        <v>327</v>
      </c>
      <c r="E1424" s="4" t="s">
        <v>3339</v>
      </c>
    </row>
    <row r="1425" spans="1:5" x14ac:dyDescent="0.2">
      <c r="A1425" s="9">
        <v>1424</v>
      </c>
      <c r="B1425" s="2" t="s">
        <v>885</v>
      </c>
      <c r="C1425" s="2" t="s">
        <v>886</v>
      </c>
      <c r="D1425" s="1" t="s">
        <v>327</v>
      </c>
      <c r="E1425" s="4" t="s">
        <v>3340</v>
      </c>
    </row>
    <row r="1426" spans="1:5" x14ac:dyDescent="0.2">
      <c r="A1426" s="9">
        <v>1425</v>
      </c>
      <c r="B1426" s="10" t="s">
        <v>1451</v>
      </c>
      <c r="C1426" s="11" t="s">
        <v>1452</v>
      </c>
      <c r="D1426" s="1" t="s">
        <v>327</v>
      </c>
      <c r="E1426" s="4" t="s">
        <v>3349</v>
      </c>
    </row>
    <row r="1427" spans="1:5" x14ac:dyDescent="0.2">
      <c r="A1427" s="9">
        <v>1426</v>
      </c>
      <c r="B1427" s="10" t="s">
        <v>1832</v>
      </c>
      <c r="C1427" s="11" t="s">
        <v>1833</v>
      </c>
      <c r="D1427" s="1" t="s">
        <v>327</v>
      </c>
      <c r="E1427" s="4" t="s">
        <v>3350</v>
      </c>
    </row>
    <row r="1428" spans="1:5" x14ac:dyDescent="0.2">
      <c r="A1428" s="9">
        <v>1427</v>
      </c>
      <c r="B1428" s="2" t="s">
        <v>887</v>
      </c>
      <c r="C1428" s="2" t="s">
        <v>888</v>
      </c>
      <c r="D1428" s="1" t="s">
        <v>327</v>
      </c>
      <c r="E1428" s="4" t="s">
        <v>3352</v>
      </c>
    </row>
    <row r="1429" spans="1:5" x14ac:dyDescent="0.2">
      <c r="A1429" s="9">
        <v>1428</v>
      </c>
      <c r="B1429" s="10" t="s">
        <v>1447</v>
      </c>
      <c r="C1429" s="11" t="s">
        <v>1448</v>
      </c>
      <c r="D1429" s="1" t="s">
        <v>327</v>
      </c>
      <c r="E1429" s="4" t="s">
        <v>3353</v>
      </c>
    </row>
    <row r="1430" spans="1:5" ht="25.5" x14ac:dyDescent="0.2">
      <c r="A1430" s="9">
        <v>1429</v>
      </c>
      <c r="B1430" s="2" t="s">
        <v>1180</v>
      </c>
      <c r="C1430" s="4" t="s">
        <v>2298</v>
      </c>
      <c r="D1430" s="1" t="s">
        <v>327</v>
      </c>
      <c r="E1430" s="4" t="s">
        <v>3365</v>
      </c>
    </row>
    <row r="1431" spans="1:5" x14ac:dyDescent="0.2">
      <c r="A1431" s="9">
        <v>1430</v>
      </c>
      <c r="B1431" s="10" t="s">
        <v>1723</v>
      </c>
      <c r="C1431" s="11" t="s">
        <v>1724</v>
      </c>
      <c r="D1431" s="1" t="s">
        <v>327</v>
      </c>
      <c r="E1431" s="4" t="s">
        <v>3377</v>
      </c>
    </row>
    <row r="1432" spans="1:5" x14ac:dyDescent="0.2">
      <c r="A1432" s="9">
        <v>1431</v>
      </c>
      <c r="B1432" s="10" t="s">
        <v>1727</v>
      </c>
      <c r="C1432" s="11" t="s">
        <v>1724</v>
      </c>
      <c r="D1432" s="1" t="s">
        <v>327</v>
      </c>
      <c r="E1432" s="4" t="s">
        <v>3378</v>
      </c>
    </row>
    <row r="1433" spans="1:5" x14ac:dyDescent="0.2">
      <c r="A1433" s="9">
        <v>1432</v>
      </c>
      <c r="B1433" s="10" t="s">
        <v>1730</v>
      </c>
      <c r="C1433" s="11" t="s">
        <v>1724</v>
      </c>
      <c r="D1433" s="1" t="s">
        <v>327</v>
      </c>
      <c r="E1433" s="4" t="s">
        <v>3379</v>
      </c>
    </row>
    <row r="1434" spans="1:5" x14ac:dyDescent="0.2">
      <c r="A1434" s="9">
        <v>1433</v>
      </c>
      <c r="B1434" s="10" t="s">
        <v>1178</v>
      </c>
      <c r="C1434" s="11" t="s">
        <v>1801</v>
      </c>
      <c r="D1434" s="1" t="s">
        <v>327</v>
      </c>
      <c r="E1434" s="4" t="s">
        <v>3383</v>
      </c>
    </row>
    <row r="1435" spans="1:5" ht="25.5" x14ac:dyDescent="0.2">
      <c r="A1435" s="9">
        <v>1434</v>
      </c>
      <c r="B1435" s="10" t="s">
        <v>1826</v>
      </c>
      <c r="C1435" s="13" t="s">
        <v>1827</v>
      </c>
      <c r="D1435" s="1" t="s">
        <v>327</v>
      </c>
      <c r="E1435" s="4" t="s">
        <v>3390</v>
      </c>
    </row>
    <row r="1436" spans="1:5" ht="25.5" x14ac:dyDescent="0.2">
      <c r="A1436" s="9">
        <v>1435</v>
      </c>
      <c r="B1436" s="2" t="s">
        <v>1202</v>
      </c>
      <c r="C1436" s="4" t="s">
        <v>2315</v>
      </c>
      <c r="D1436" s="1" t="s">
        <v>327</v>
      </c>
      <c r="E1436" s="4" t="s">
        <v>3417</v>
      </c>
    </row>
    <row r="1437" spans="1:5" ht="25.5" x14ac:dyDescent="0.2">
      <c r="A1437" s="9">
        <v>1436</v>
      </c>
      <c r="B1437" s="2" t="s">
        <v>1157</v>
      </c>
      <c r="C1437" s="4" t="s">
        <v>2284</v>
      </c>
      <c r="D1437" s="1" t="s">
        <v>327</v>
      </c>
      <c r="E1437" s="4" t="s">
        <v>3428</v>
      </c>
    </row>
    <row r="1438" spans="1:5" x14ac:dyDescent="0.2">
      <c r="A1438" s="9">
        <v>1437</v>
      </c>
      <c r="B1438" s="10" t="s">
        <v>1449</v>
      </c>
      <c r="C1438" s="11" t="s">
        <v>1450</v>
      </c>
      <c r="D1438" s="1" t="s">
        <v>327</v>
      </c>
      <c r="E1438" s="4" t="s">
        <v>3448</v>
      </c>
    </row>
    <row r="1439" spans="1:5" ht="25.5" x14ac:dyDescent="0.2">
      <c r="A1439" s="9">
        <v>1438</v>
      </c>
      <c r="B1439" s="10" t="s">
        <v>1836</v>
      </c>
      <c r="C1439" s="11" t="s">
        <v>1837</v>
      </c>
      <c r="D1439" s="1" t="s">
        <v>327</v>
      </c>
      <c r="E1439" s="4" t="s">
        <v>3449</v>
      </c>
    </row>
    <row r="1440" spans="1:5" x14ac:dyDescent="0.2">
      <c r="A1440" s="9">
        <v>1439</v>
      </c>
      <c r="B1440" s="10" t="s">
        <v>1453</v>
      </c>
      <c r="C1440" s="11" t="s">
        <v>1454</v>
      </c>
      <c r="D1440" s="1" t="s">
        <v>327</v>
      </c>
      <c r="E1440" s="4" t="s">
        <v>3450</v>
      </c>
    </row>
    <row r="1441" spans="1:5" x14ac:dyDescent="0.2">
      <c r="A1441" s="9">
        <v>1440</v>
      </c>
      <c r="B1441" s="10" t="s">
        <v>1785</v>
      </c>
      <c r="C1441" s="11" t="s">
        <v>1786</v>
      </c>
      <c r="D1441" s="1" t="s">
        <v>327</v>
      </c>
      <c r="E1441" s="4" t="s">
        <v>3472</v>
      </c>
    </row>
    <row r="1442" spans="1:5" x14ac:dyDescent="0.2">
      <c r="A1442" s="9">
        <v>1441</v>
      </c>
      <c r="B1442" s="10" t="s">
        <v>1929</v>
      </c>
      <c r="C1442" s="11" t="s">
        <v>1930</v>
      </c>
      <c r="D1442" s="1" t="s">
        <v>327</v>
      </c>
      <c r="E1442" s="4" t="s">
        <v>3474</v>
      </c>
    </row>
    <row r="1443" spans="1:5" x14ac:dyDescent="0.2">
      <c r="A1443" s="9">
        <v>1442</v>
      </c>
      <c r="B1443" s="2" t="s">
        <v>897</v>
      </c>
      <c r="C1443" s="2" t="s">
        <v>898</v>
      </c>
      <c r="D1443" s="1" t="s">
        <v>327</v>
      </c>
      <c r="E1443" s="4" t="s">
        <v>3505</v>
      </c>
    </row>
    <row r="1444" spans="1:5" ht="25.5" x14ac:dyDescent="0.2">
      <c r="A1444" s="9">
        <v>1443</v>
      </c>
      <c r="B1444" s="2" t="s">
        <v>1178</v>
      </c>
      <c r="C1444" s="4" t="s">
        <v>2296</v>
      </c>
      <c r="D1444" s="1" t="s">
        <v>327</v>
      </c>
      <c r="E1444" s="4" t="s">
        <v>3506</v>
      </c>
    </row>
    <row r="1445" spans="1:5" x14ac:dyDescent="0.2">
      <c r="A1445" s="9">
        <v>1444</v>
      </c>
      <c r="B1445" s="10" t="s">
        <v>1931</v>
      </c>
      <c r="C1445" s="11" t="s">
        <v>1932</v>
      </c>
      <c r="D1445" s="1" t="s">
        <v>327</v>
      </c>
      <c r="E1445" s="4" t="s">
        <v>3510</v>
      </c>
    </row>
    <row r="1446" spans="1:5" x14ac:dyDescent="0.2">
      <c r="A1446" s="9">
        <v>1445</v>
      </c>
      <c r="B1446" s="4" t="s">
        <v>2082</v>
      </c>
      <c r="C1446" s="4" t="s">
        <v>2083</v>
      </c>
      <c r="D1446" s="1" t="s">
        <v>327</v>
      </c>
      <c r="E1446" s="4" t="s">
        <v>3535</v>
      </c>
    </row>
    <row r="1447" spans="1:5" x14ac:dyDescent="0.2">
      <c r="A1447" s="9">
        <v>1446</v>
      </c>
      <c r="B1447" s="10" t="s">
        <v>1661</v>
      </c>
      <c r="C1447" s="11" t="s">
        <v>1662</v>
      </c>
      <c r="D1447" s="1" t="s">
        <v>327</v>
      </c>
      <c r="E1447" s="4" t="s">
        <v>3559</v>
      </c>
    </row>
    <row r="1448" spans="1:5" x14ac:dyDescent="0.2">
      <c r="A1448" s="9">
        <v>1447</v>
      </c>
      <c r="B1448" s="10" t="s">
        <v>1782</v>
      </c>
      <c r="C1448" s="11" t="s">
        <v>1662</v>
      </c>
      <c r="D1448" s="1" t="s">
        <v>327</v>
      </c>
      <c r="E1448" s="4" t="s">
        <v>3560</v>
      </c>
    </row>
    <row r="1449" spans="1:5" x14ac:dyDescent="0.2">
      <c r="A1449" s="9">
        <v>1448</v>
      </c>
      <c r="B1449" s="10" t="s">
        <v>1731</v>
      </c>
      <c r="C1449" s="11" t="s">
        <v>1662</v>
      </c>
      <c r="D1449" s="1" t="s">
        <v>327</v>
      </c>
      <c r="E1449" s="4" t="s">
        <v>3561</v>
      </c>
    </row>
    <row r="1450" spans="1:5" ht="25.5" x14ac:dyDescent="0.2">
      <c r="A1450" s="9">
        <v>1449</v>
      </c>
      <c r="B1450" s="2" t="s">
        <v>1220</v>
      </c>
      <c r="C1450" s="4" t="s">
        <v>1992</v>
      </c>
      <c r="D1450" s="1" t="s">
        <v>327</v>
      </c>
      <c r="E1450" s="4" t="s">
        <v>3760</v>
      </c>
    </row>
    <row r="1451" spans="1:5" ht="25.5" x14ac:dyDescent="0.2">
      <c r="A1451" s="9">
        <v>1450</v>
      </c>
      <c r="B1451" s="2" t="s">
        <v>1222</v>
      </c>
      <c r="C1451" s="4" t="s">
        <v>1992</v>
      </c>
      <c r="D1451" s="1" t="s">
        <v>327</v>
      </c>
      <c r="E1451" s="4" t="s">
        <v>3761</v>
      </c>
    </row>
    <row r="1452" spans="1:5" ht="25.5" x14ac:dyDescent="0.2">
      <c r="A1452" s="9">
        <v>1451</v>
      </c>
      <c r="B1452" s="2" t="s">
        <v>1225</v>
      </c>
      <c r="C1452" s="4" t="s">
        <v>1992</v>
      </c>
      <c r="D1452" s="1" t="s">
        <v>327</v>
      </c>
      <c r="E1452" s="4" t="s">
        <v>3762</v>
      </c>
    </row>
    <row r="1453" spans="1:5" ht="25.5" x14ac:dyDescent="0.2">
      <c r="A1453" s="9">
        <v>1452</v>
      </c>
      <c r="B1453" s="2" t="s">
        <v>1244</v>
      </c>
      <c r="C1453" s="4" t="s">
        <v>1992</v>
      </c>
      <c r="D1453" s="1" t="s">
        <v>327</v>
      </c>
      <c r="E1453" s="4" t="s">
        <v>3763</v>
      </c>
    </row>
    <row r="1454" spans="1:5" ht="25.5" x14ac:dyDescent="0.2">
      <c r="A1454" s="9">
        <v>1453</v>
      </c>
      <c r="B1454" s="2" t="s">
        <v>1245</v>
      </c>
      <c r="C1454" s="4" t="s">
        <v>1992</v>
      </c>
      <c r="D1454" s="1" t="s">
        <v>327</v>
      </c>
      <c r="E1454" s="4" t="s">
        <v>3764</v>
      </c>
    </row>
    <row r="1455" spans="1:5" ht="25.5" x14ac:dyDescent="0.2">
      <c r="A1455" s="9">
        <v>1454</v>
      </c>
      <c r="B1455" s="2" t="s">
        <v>1249</v>
      </c>
      <c r="C1455" s="4" t="s">
        <v>1992</v>
      </c>
      <c r="D1455" s="1" t="s">
        <v>327</v>
      </c>
      <c r="E1455" s="4" t="s">
        <v>3765</v>
      </c>
    </row>
    <row r="1456" spans="1:5" ht="25.5" x14ac:dyDescent="0.2">
      <c r="A1456" s="9">
        <v>1455</v>
      </c>
      <c r="B1456" s="4" t="s">
        <v>1251</v>
      </c>
      <c r="C1456" s="4" t="s">
        <v>1992</v>
      </c>
      <c r="D1456" s="1" t="s">
        <v>327</v>
      </c>
      <c r="E1456" s="4" t="s">
        <v>3766</v>
      </c>
    </row>
    <row r="1457" spans="1:5" ht="25.5" x14ac:dyDescent="0.2">
      <c r="A1457" s="9">
        <v>1456</v>
      </c>
      <c r="B1457" s="2" t="s">
        <v>1253</v>
      </c>
      <c r="C1457" s="4" t="s">
        <v>1992</v>
      </c>
      <c r="D1457" s="1" t="s">
        <v>327</v>
      </c>
      <c r="E1457" s="4" t="s">
        <v>3768</v>
      </c>
    </row>
    <row r="1458" spans="1:5" ht="25.5" x14ac:dyDescent="0.2">
      <c r="A1458" s="9">
        <v>1457</v>
      </c>
      <c r="B1458" s="2" t="s">
        <v>1254</v>
      </c>
      <c r="C1458" s="4" t="s">
        <v>1992</v>
      </c>
      <c r="D1458" s="1" t="s">
        <v>327</v>
      </c>
      <c r="E1458" s="4" t="s">
        <v>3769</v>
      </c>
    </row>
    <row r="1459" spans="1:5" ht="25.5" x14ac:dyDescent="0.2">
      <c r="A1459" s="9">
        <v>1458</v>
      </c>
      <c r="B1459" s="4" t="s">
        <v>1278</v>
      </c>
      <c r="C1459" s="4" t="s">
        <v>1992</v>
      </c>
      <c r="D1459" s="1" t="s">
        <v>327</v>
      </c>
      <c r="E1459" s="4" t="s">
        <v>3770</v>
      </c>
    </row>
    <row r="1460" spans="1:5" ht="25.5" x14ac:dyDescent="0.2">
      <c r="A1460" s="9">
        <v>1459</v>
      </c>
      <c r="B1460" s="4" t="s">
        <v>1301</v>
      </c>
      <c r="C1460" s="4" t="s">
        <v>1992</v>
      </c>
      <c r="D1460" s="1" t="s">
        <v>327</v>
      </c>
      <c r="E1460" s="4" t="s">
        <v>3771</v>
      </c>
    </row>
    <row r="1461" spans="1:5" ht="25.5" x14ac:dyDescent="0.2">
      <c r="A1461" s="9">
        <v>1460</v>
      </c>
      <c r="B1461" s="2" t="s">
        <v>1302</v>
      </c>
      <c r="C1461" s="4" t="s">
        <v>1992</v>
      </c>
      <c r="D1461" s="1" t="s">
        <v>327</v>
      </c>
      <c r="E1461" s="4" t="s">
        <v>3772</v>
      </c>
    </row>
    <row r="1462" spans="1:5" ht="25.5" x14ac:dyDescent="0.2">
      <c r="A1462" s="9">
        <v>1461</v>
      </c>
      <c r="B1462" s="2" t="s">
        <v>1304</v>
      </c>
      <c r="C1462" s="4" t="s">
        <v>1992</v>
      </c>
      <c r="D1462" s="1" t="s">
        <v>327</v>
      </c>
      <c r="E1462" s="4" t="s">
        <v>3773</v>
      </c>
    </row>
    <row r="1463" spans="1:5" ht="25.5" x14ac:dyDescent="0.2">
      <c r="A1463" s="9">
        <v>1462</v>
      </c>
      <c r="B1463" s="2" t="s">
        <v>1305</v>
      </c>
      <c r="C1463" s="4" t="s">
        <v>1992</v>
      </c>
      <c r="D1463" s="1" t="s">
        <v>327</v>
      </c>
      <c r="E1463" s="4" t="s">
        <v>3774</v>
      </c>
    </row>
    <row r="1464" spans="1:5" ht="25.5" x14ac:dyDescent="0.2">
      <c r="A1464" s="9">
        <v>1463</v>
      </c>
      <c r="B1464" s="2" t="s">
        <v>1308</v>
      </c>
      <c r="C1464" s="4" t="s">
        <v>1992</v>
      </c>
      <c r="D1464" s="1" t="s">
        <v>327</v>
      </c>
      <c r="E1464" s="4" t="s">
        <v>3775</v>
      </c>
    </row>
    <row r="1465" spans="1:5" ht="25.5" x14ac:dyDescent="0.2">
      <c r="A1465" s="9">
        <v>1464</v>
      </c>
      <c r="B1465" s="2" t="s">
        <v>1309</v>
      </c>
      <c r="C1465" s="4" t="s">
        <v>1992</v>
      </c>
      <c r="D1465" s="1" t="s">
        <v>327</v>
      </c>
      <c r="E1465" s="4" t="s">
        <v>3776</v>
      </c>
    </row>
    <row r="1466" spans="1:5" ht="25.5" x14ac:dyDescent="0.2">
      <c r="A1466" s="9">
        <v>1465</v>
      </c>
      <c r="B1466" s="2" t="s">
        <v>1310</v>
      </c>
      <c r="C1466" s="4" t="s">
        <v>1992</v>
      </c>
      <c r="D1466" s="1" t="s">
        <v>327</v>
      </c>
      <c r="E1466" s="4" t="s">
        <v>3777</v>
      </c>
    </row>
    <row r="1467" spans="1:5" ht="25.5" x14ac:dyDescent="0.2">
      <c r="A1467" s="9">
        <v>1466</v>
      </c>
      <c r="B1467" s="2" t="s">
        <v>1315</v>
      </c>
      <c r="C1467" s="4" t="s">
        <v>1992</v>
      </c>
      <c r="D1467" s="1" t="s">
        <v>327</v>
      </c>
      <c r="E1467" s="4" t="s">
        <v>3778</v>
      </c>
    </row>
    <row r="1468" spans="1:5" ht="25.5" x14ac:dyDescent="0.2">
      <c r="A1468" s="9">
        <v>1467</v>
      </c>
      <c r="B1468" s="2" t="s">
        <v>1316</v>
      </c>
      <c r="C1468" s="4" t="s">
        <v>1992</v>
      </c>
      <c r="D1468" s="1" t="s">
        <v>327</v>
      </c>
      <c r="E1468" s="4" t="s">
        <v>3779</v>
      </c>
    </row>
    <row r="1469" spans="1:5" ht="25.5" x14ac:dyDescent="0.2">
      <c r="A1469" s="9">
        <v>1468</v>
      </c>
      <c r="B1469" s="2" t="s">
        <v>1317</v>
      </c>
      <c r="C1469" s="4" t="s">
        <v>1992</v>
      </c>
      <c r="D1469" s="1" t="s">
        <v>327</v>
      </c>
      <c r="E1469" s="4" t="s">
        <v>3780</v>
      </c>
    </row>
    <row r="1470" spans="1:5" ht="25.5" x14ac:dyDescent="0.2">
      <c r="A1470" s="9">
        <v>1469</v>
      </c>
      <c r="B1470" s="2" t="s">
        <v>1320</v>
      </c>
      <c r="C1470" s="4" t="s">
        <v>1992</v>
      </c>
      <c r="D1470" s="1" t="s">
        <v>327</v>
      </c>
      <c r="E1470" s="4" t="s">
        <v>3781</v>
      </c>
    </row>
    <row r="1471" spans="1:5" ht="25.5" x14ac:dyDescent="0.2">
      <c r="A1471" s="9">
        <v>1470</v>
      </c>
      <c r="B1471" s="2" t="s">
        <v>1321</v>
      </c>
      <c r="C1471" s="4" t="s">
        <v>1992</v>
      </c>
      <c r="D1471" s="1" t="s">
        <v>327</v>
      </c>
      <c r="E1471" s="4" t="s">
        <v>3782</v>
      </c>
    </row>
    <row r="1472" spans="1:5" ht="25.5" x14ac:dyDescent="0.2">
      <c r="A1472" s="9">
        <v>1471</v>
      </c>
      <c r="B1472" s="2" t="s">
        <v>1322</v>
      </c>
      <c r="C1472" s="4" t="s">
        <v>1992</v>
      </c>
      <c r="D1472" s="1" t="s">
        <v>327</v>
      </c>
      <c r="E1472" s="4" t="s">
        <v>3783</v>
      </c>
    </row>
    <row r="1473" spans="1:5" ht="25.5" x14ac:dyDescent="0.2">
      <c r="A1473" s="9">
        <v>1472</v>
      </c>
      <c r="B1473" s="4" t="s">
        <v>1325</v>
      </c>
      <c r="C1473" s="4" t="s">
        <v>1992</v>
      </c>
      <c r="D1473" s="1" t="s">
        <v>327</v>
      </c>
      <c r="E1473" s="4" t="s">
        <v>3784</v>
      </c>
    </row>
    <row r="1474" spans="1:5" ht="25.5" x14ac:dyDescent="0.2">
      <c r="A1474" s="9">
        <v>1473</v>
      </c>
      <c r="B1474" s="2" t="s">
        <v>1330</v>
      </c>
      <c r="C1474" s="4" t="s">
        <v>1992</v>
      </c>
      <c r="D1474" s="1" t="s">
        <v>327</v>
      </c>
      <c r="E1474" s="4" t="s">
        <v>3785</v>
      </c>
    </row>
    <row r="1475" spans="1:5" ht="25.5" x14ac:dyDescent="0.2">
      <c r="A1475" s="9">
        <v>1474</v>
      </c>
      <c r="B1475" s="2" t="s">
        <v>1331</v>
      </c>
      <c r="C1475" s="4" t="s">
        <v>1992</v>
      </c>
      <c r="D1475" s="1" t="s">
        <v>327</v>
      </c>
      <c r="E1475" s="4" t="s">
        <v>3786</v>
      </c>
    </row>
    <row r="1476" spans="1:5" ht="25.5" x14ac:dyDescent="0.2">
      <c r="A1476" s="9">
        <v>1475</v>
      </c>
      <c r="B1476" s="2" t="s">
        <v>1332</v>
      </c>
      <c r="C1476" s="4" t="s">
        <v>1992</v>
      </c>
      <c r="D1476" s="1" t="s">
        <v>327</v>
      </c>
      <c r="E1476" s="4" t="s">
        <v>3787</v>
      </c>
    </row>
    <row r="1477" spans="1:5" ht="25.5" x14ac:dyDescent="0.2">
      <c r="A1477" s="9">
        <v>1476</v>
      </c>
      <c r="B1477" s="2" t="s">
        <v>1333</v>
      </c>
      <c r="C1477" s="4" t="s">
        <v>1992</v>
      </c>
      <c r="D1477" s="1" t="s">
        <v>327</v>
      </c>
      <c r="E1477" s="4" t="s">
        <v>3788</v>
      </c>
    </row>
    <row r="1478" spans="1:5" ht="25.5" x14ac:dyDescent="0.2">
      <c r="A1478" s="9">
        <v>1477</v>
      </c>
      <c r="B1478" s="4" t="s">
        <v>1334</v>
      </c>
      <c r="C1478" s="4" t="s">
        <v>1992</v>
      </c>
      <c r="D1478" s="1" t="s">
        <v>327</v>
      </c>
      <c r="E1478" s="4" t="s">
        <v>3789</v>
      </c>
    </row>
    <row r="1479" spans="1:5" ht="25.5" x14ac:dyDescent="0.2">
      <c r="A1479" s="9">
        <v>1478</v>
      </c>
      <c r="B1479" s="4" t="s">
        <v>1351</v>
      </c>
      <c r="C1479" s="4" t="s">
        <v>1992</v>
      </c>
      <c r="D1479" s="1" t="s">
        <v>327</v>
      </c>
      <c r="E1479" s="4" t="s">
        <v>3790</v>
      </c>
    </row>
    <row r="1480" spans="1:5" ht="25.5" x14ac:dyDescent="0.2">
      <c r="A1480" s="9">
        <v>1479</v>
      </c>
      <c r="B1480" s="2" t="s">
        <v>1353</v>
      </c>
      <c r="C1480" s="4" t="s">
        <v>1992</v>
      </c>
      <c r="D1480" s="1" t="s">
        <v>327</v>
      </c>
      <c r="E1480" s="4" t="s">
        <v>3791</v>
      </c>
    </row>
    <row r="1481" spans="1:5" ht="25.5" x14ac:dyDescent="0.2">
      <c r="A1481" s="9">
        <v>1480</v>
      </c>
      <c r="B1481" s="2" t="s">
        <v>1359</v>
      </c>
      <c r="C1481" s="4" t="s">
        <v>1992</v>
      </c>
      <c r="D1481" s="1" t="s">
        <v>327</v>
      </c>
      <c r="E1481" s="4" t="s">
        <v>3792</v>
      </c>
    </row>
    <row r="1482" spans="1:5" ht="25.5" x14ac:dyDescent="0.2">
      <c r="A1482" s="9">
        <v>1481</v>
      </c>
      <c r="B1482" s="4" t="s">
        <v>1365</v>
      </c>
      <c r="C1482" s="4" t="s">
        <v>1992</v>
      </c>
      <c r="D1482" s="1" t="s">
        <v>327</v>
      </c>
      <c r="E1482" s="4" t="s">
        <v>3793</v>
      </c>
    </row>
    <row r="1483" spans="1:5" ht="25.5" x14ac:dyDescent="0.2">
      <c r="A1483" s="9">
        <v>1482</v>
      </c>
      <c r="B1483" s="2" t="s">
        <v>1366</v>
      </c>
      <c r="C1483" s="4" t="s">
        <v>1992</v>
      </c>
      <c r="D1483" s="1" t="s">
        <v>327</v>
      </c>
      <c r="E1483" s="4" t="s">
        <v>3794</v>
      </c>
    </row>
    <row r="1484" spans="1:5" ht="25.5" x14ac:dyDescent="0.2">
      <c r="A1484" s="9">
        <v>1483</v>
      </c>
      <c r="B1484" s="2" t="s">
        <v>1369</v>
      </c>
      <c r="C1484" s="4" t="s">
        <v>1992</v>
      </c>
      <c r="D1484" s="1" t="s">
        <v>327</v>
      </c>
      <c r="E1484" s="4" t="s">
        <v>3795</v>
      </c>
    </row>
    <row r="1485" spans="1:5" ht="25.5" x14ac:dyDescent="0.2">
      <c r="A1485" s="9">
        <v>1484</v>
      </c>
      <c r="B1485" s="2" t="s">
        <v>1370</v>
      </c>
      <c r="C1485" s="4" t="s">
        <v>1992</v>
      </c>
      <c r="D1485" s="1" t="s">
        <v>327</v>
      </c>
      <c r="E1485" s="4" t="s">
        <v>3796</v>
      </c>
    </row>
    <row r="1486" spans="1:5" ht="25.5" x14ac:dyDescent="0.2">
      <c r="A1486" s="9">
        <v>1485</v>
      </c>
      <c r="B1486" s="2" t="s">
        <v>1376</v>
      </c>
      <c r="C1486" s="4" t="s">
        <v>1992</v>
      </c>
      <c r="D1486" s="1" t="s">
        <v>327</v>
      </c>
      <c r="E1486" s="4" t="s">
        <v>3797</v>
      </c>
    </row>
    <row r="1487" spans="1:5" ht="25.5" x14ac:dyDescent="0.2">
      <c r="A1487" s="9">
        <v>1486</v>
      </c>
      <c r="B1487" s="4" t="s">
        <v>1383</v>
      </c>
      <c r="C1487" s="4" t="s">
        <v>1992</v>
      </c>
      <c r="D1487" s="1" t="s">
        <v>327</v>
      </c>
      <c r="E1487" s="4" t="s">
        <v>3798</v>
      </c>
    </row>
    <row r="1488" spans="1:5" ht="25.5" x14ac:dyDescent="0.2">
      <c r="A1488" s="9">
        <v>1487</v>
      </c>
      <c r="B1488" s="2" t="s">
        <v>1385</v>
      </c>
      <c r="C1488" s="4" t="s">
        <v>1992</v>
      </c>
      <c r="D1488" s="1" t="s">
        <v>327</v>
      </c>
      <c r="E1488" s="4" t="s">
        <v>3799</v>
      </c>
    </row>
    <row r="1489" spans="1:5" ht="25.5" x14ac:dyDescent="0.2">
      <c r="A1489" s="9">
        <v>1488</v>
      </c>
      <c r="B1489" s="4" t="s">
        <v>1386</v>
      </c>
      <c r="C1489" s="4" t="s">
        <v>1992</v>
      </c>
      <c r="D1489" s="1" t="s">
        <v>327</v>
      </c>
      <c r="E1489" s="4" t="s">
        <v>3800</v>
      </c>
    </row>
    <row r="1490" spans="1:5" ht="25.5" x14ac:dyDescent="0.2">
      <c r="A1490" s="9">
        <v>1489</v>
      </c>
      <c r="B1490" s="2" t="s">
        <v>1387</v>
      </c>
      <c r="C1490" s="4" t="s">
        <v>1992</v>
      </c>
      <c r="D1490" s="1" t="s">
        <v>327</v>
      </c>
      <c r="E1490" s="4" t="s">
        <v>3801</v>
      </c>
    </row>
    <row r="1491" spans="1:5" ht="25.5" x14ac:dyDescent="0.2">
      <c r="A1491" s="9">
        <v>1490</v>
      </c>
      <c r="B1491" s="4" t="s">
        <v>1388</v>
      </c>
      <c r="C1491" s="4" t="s">
        <v>1992</v>
      </c>
      <c r="D1491" s="1" t="s">
        <v>327</v>
      </c>
      <c r="E1491" s="4" t="s">
        <v>3802</v>
      </c>
    </row>
    <row r="1492" spans="1:5" ht="25.5" x14ac:dyDescent="0.2">
      <c r="A1492" s="9">
        <v>1491</v>
      </c>
      <c r="B1492" s="2" t="s">
        <v>1403</v>
      </c>
      <c r="C1492" s="4" t="s">
        <v>1992</v>
      </c>
      <c r="D1492" s="1" t="s">
        <v>327</v>
      </c>
      <c r="E1492" s="4" t="s">
        <v>3803</v>
      </c>
    </row>
    <row r="1493" spans="1:5" s="16" customFormat="1" ht="25.5" x14ac:dyDescent="0.2">
      <c r="A1493" s="9">
        <v>1492</v>
      </c>
      <c r="B1493" s="2" t="s">
        <v>1404</v>
      </c>
      <c r="C1493" s="4" t="s">
        <v>1992</v>
      </c>
      <c r="D1493" s="1" t="s">
        <v>327</v>
      </c>
      <c r="E1493" s="4" t="s">
        <v>3804</v>
      </c>
    </row>
    <row r="1494" spans="1:5" ht="25.5" x14ac:dyDescent="0.2">
      <c r="A1494" s="9">
        <v>1493</v>
      </c>
      <c r="B1494" s="2" t="s">
        <v>1405</v>
      </c>
      <c r="C1494" s="4" t="s">
        <v>1992</v>
      </c>
      <c r="D1494" s="1" t="s">
        <v>327</v>
      </c>
      <c r="E1494" s="4" t="s">
        <v>3805</v>
      </c>
    </row>
    <row r="1495" spans="1:5" ht="25.5" x14ac:dyDescent="0.2">
      <c r="A1495" s="9">
        <v>1494</v>
      </c>
      <c r="B1495" s="2" t="s">
        <v>1406</v>
      </c>
      <c r="C1495" s="4" t="s">
        <v>1992</v>
      </c>
      <c r="D1495" s="1" t="s">
        <v>327</v>
      </c>
      <c r="E1495" s="4" t="s">
        <v>3806</v>
      </c>
    </row>
    <row r="1496" spans="1:5" ht="25.5" x14ac:dyDescent="0.2">
      <c r="A1496" s="9">
        <v>1495</v>
      </c>
      <c r="B1496" s="2" t="s">
        <v>1414</v>
      </c>
      <c r="C1496" s="4" t="s">
        <v>1992</v>
      </c>
      <c r="D1496" s="1" t="s">
        <v>327</v>
      </c>
      <c r="E1496" s="4" t="s">
        <v>3807</v>
      </c>
    </row>
    <row r="1497" spans="1:5" ht="25.5" x14ac:dyDescent="0.2">
      <c r="A1497" s="9">
        <v>1496</v>
      </c>
      <c r="B1497" s="2" t="s">
        <v>1415</v>
      </c>
      <c r="C1497" s="4" t="s">
        <v>1992</v>
      </c>
      <c r="D1497" s="1" t="s">
        <v>327</v>
      </c>
      <c r="E1497" s="4" t="s">
        <v>3808</v>
      </c>
    </row>
    <row r="1498" spans="1:5" ht="25.5" x14ac:dyDescent="0.2">
      <c r="A1498" s="9">
        <v>1497</v>
      </c>
      <c r="B1498" s="2" t="s">
        <v>1416</v>
      </c>
      <c r="C1498" s="4" t="s">
        <v>1992</v>
      </c>
      <c r="D1498" s="1" t="s">
        <v>327</v>
      </c>
      <c r="E1498" s="4" t="s">
        <v>3809</v>
      </c>
    </row>
    <row r="1499" spans="1:5" ht="25.5" x14ac:dyDescent="0.2">
      <c r="A1499" s="9">
        <v>1498</v>
      </c>
      <c r="B1499" s="2" t="s">
        <v>1335</v>
      </c>
      <c r="C1499" s="4" t="s">
        <v>1992</v>
      </c>
      <c r="D1499" s="1" t="s">
        <v>327</v>
      </c>
      <c r="E1499" s="4" t="s">
        <v>3810</v>
      </c>
    </row>
    <row r="1500" spans="1:5" ht="25.5" x14ac:dyDescent="0.2">
      <c r="A1500" s="9">
        <v>1499</v>
      </c>
      <c r="B1500" s="2" t="s">
        <v>1336</v>
      </c>
      <c r="C1500" s="4" t="s">
        <v>1992</v>
      </c>
      <c r="D1500" s="1" t="s">
        <v>327</v>
      </c>
      <c r="E1500" s="4" t="s">
        <v>3811</v>
      </c>
    </row>
    <row r="1501" spans="1:5" ht="25.5" x14ac:dyDescent="0.2">
      <c r="A1501" s="9">
        <v>1500</v>
      </c>
      <c r="B1501" s="2" t="s">
        <v>1352</v>
      </c>
      <c r="C1501" s="4" t="s">
        <v>1992</v>
      </c>
      <c r="D1501" s="1" t="s">
        <v>327</v>
      </c>
      <c r="E1501" s="4" t="s">
        <v>3812</v>
      </c>
    </row>
    <row r="1502" spans="1:5" ht="25.5" x14ac:dyDescent="0.2">
      <c r="A1502" s="9">
        <v>1501</v>
      </c>
      <c r="B1502" s="2" t="s">
        <v>1358</v>
      </c>
      <c r="C1502" s="4" t="s">
        <v>1992</v>
      </c>
      <c r="D1502" s="1" t="s">
        <v>327</v>
      </c>
      <c r="E1502" s="4" t="s">
        <v>3813</v>
      </c>
    </row>
    <row r="1503" spans="1:5" ht="25.5" x14ac:dyDescent="0.2">
      <c r="A1503" s="9">
        <v>1502</v>
      </c>
      <c r="B1503" s="2" t="s">
        <v>1362</v>
      </c>
      <c r="C1503" s="4" t="s">
        <v>1992</v>
      </c>
      <c r="D1503" s="1" t="s">
        <v>327</v>
      </c>
      <c r="E1503" s="4" t="s">
        <v>3814</v>
      </c>
    </row>
    <row r="1504" spans="1:5" ht="25.5" x14ac:dyDescent="0.2">
      <c r="A1504" s="9">
        <v>1503</v>
      </c>
      <c r="B1504" s="2" t="s">
        <v>1337</v>
      </c>
      <c r="C1504" s="4" t="s">
        <v>1992</v>
      </c>
      <c r="D1504" s="1" t="s">
        <v>327</v>
      </c>
      <c r="E1504" s="4" t="s">
        <v>3815</v>
      </c>
    </row>
    <row r="1505" spans="1:5" ht="25.5" x14ac:dyDescent="0.2">
      <c r="A1505" s="9">
        <v>1504</v>
      </c>
      <c r="B1505" s="2" t="s">
        <v>1252</v>
      </c>
      <c r="C1505" s="4" t="s">
        <v>1992</v>
      </c>
      <c r="D1505" s="1" t="s">
        <v>327</v>
      </c>
      <c r="E1505" s="4" t="s">
        <v>3767</v>
      </c>
    </row>
    <row r="1506" spans="1:5" ht="25.5" x14ac:dyDescent="0.2">
      <c r="A1506" s="9">
        <v>1505</v>
      </c>
      <c r="B1506" s="4" t="s">
        <v>2232</v>
      </c>
      <c r="C1506" s="4" t="s">
        <v>2233</v>
      </c>
      <c r="D1506" s="20" t="s">
        <v>2208</v>
      </c>
      <c r="E1506" s="4" t="s">
        <v>2375</v>
      </c>
    </row>
    <row r="1507" spans="1:5" ht="25.5" x14ac:dyDescent="0.2">
      <c r="A1507" s="9">
        <v>1506</v>
      </c>
      <c r="B1507" s="4" t="s">
        <v>2241</v>
      </c>
      <c r="C1507" s="4" t="s">
        <v>2242</v>
      </c>
      <c r="D1507" s="20" t="s">
        <v>2208</v>
      </c>
      <c r="E1507" s="4" t="s">
        <v>2407</v>
      </c>
    </row>
    <row r="1508" spans="1:5" ht="38.25" x14ac:dyDescent="0.2">
      <c r="A1508" s="9">
        <v>1507</v>
      </c>
      <c r="B1508" s="4" t="s">
        <v>2245</v>
      </c>
      <c r="C1508" s="4" t="s">
        <v>2246</v>
      </c>
      <c r="D1508" s="20" t="s">
        <v>2208</v>
      </c>
      <c r="E1508" s="4" t="s">
        <v>2641</v>
      </c>
    </row>
    <row r="1509" spans="1:5" ht="25.5" x14ac:dyDescent="0.2">
      <c r="A1509" s="9">
        <v>1508</v>
      </c>
      <c r="B1509" s="4" t="s">
        <v>2250</v>
      </c>
      <c r="C1509" s="4" t="s">
        <v>2251</v>
      </c>
      <c r="D1509" s="20" t="s">
        <v>2208</v>
      </c>
      <c r="E1509" s="4" t="s">
        <v>2670</v>
      </c>
    </row>
    <row r="1510" spans="1:5" ht="25.5" x14ac:dyDescent="0.2">
      <c r="A1510" s="9">
        <v>1509</v>
      </c>
      <c r="B1510" s="4" t="s">
        <v>2252</v>
      </c>
      <c r="C1510" s="4" t="s">
        <v>2251</v>
      </c>
      <c r="D1510" s="20" t="s">
        <v>2208</v>
      </c>
      <c r="E1510" s="4" t="s">
        <v>2671</v>
      </c>
    </row>
    <row r="1511" spans="1:5" ht="25.5" x14ac:dyDescent="0.2">
      <c r="A1511" s="9">
        <v>1510</v>
      </c>
      <c r="B1511" s="4" t="s">
        <v>2243</v>
      </c>
      <c r="C1511" s="4" t="s">
        <v>2244</v>
      </c>
      <c r="D1511" s="20" t="s">
        <v>2208</v>
      </c>
      <c r="E1511" s="4" t="s">
        <v>2709</v>
      </c>
    </row>
    <row r="1512" spans="1:5" ht="25.5" x14ac:dyDescent="0.2">
      <c r="A1512" s="9">
        <v>1511</v>
      </c>
      <c r="B1512" s="4" t="s">
        <v>2247</v>
      </c>
      <c r="C1512" s="4" t="s">
        <v>2244</v>
      </c>
      <c r="D1512" s="20" t="s">
        <v>2208</v>
      </c>
      <c r="E1512" s="4" t="s">
        <v>2710</v>
      </c>
    </row>
    <row r="1513" spans="1:5" ht="25.5" x14ac:dyDescent="0.2">
      <c r="A1513" s="9">
        <v>1512</v>
      </c>
      <c r="B1513" s="4" t="s">
        <v>2253</v>
      </c>
      <c r="C1513" s="4" t="s">
        <v>2254</v>
      </c>
      <c r="D1513" s="20" t="s">
        <v>2208</v>
      </c>
      <c r="E1513" s="4" t="s">
        <v>2712</v>
      </c>
    </row>
    <row r="1514" spans="1:5" ht="25.5" x14ac:dyDescent="0.2">
      <c r="A1514" s="9">
        <v>1513</v>
      </c>
      <c r="B1514" s="4" t="s">
        <v>2239</v>
      </c>
      <c r="C1514" s="4" t="s">
        <v>2240</v>
      </c>
      <c r="D1514" s="20" t="s">
        <v>2208</v>
      </c>
      <c r="E1514" s="4" t="s">
        <v>2760</v>
      </c>
    </row>
    <row r="1515" spans="1:5" ht="25.5" x14ac:dyDescent="0.2">
      <c r="A1515" s="9">
        <v>1514</v>
      </c>
      <c r="B1515" s="4" t="s">
        <v>2237</v>
      </c>
      <c r="C1515" s="4" t="s">
        <v>2238</v>
      </c>
      <c r="D1515" s="20" t="s">
        <v>2208</v>
      </c>
      <c r="E1515" s="4" t="s">
        <v>2772</v>
      </c>
    </row>
    <row r="1516" spans="1:5" ht="25.5" x14ac:dyDescent="0.2">
      <c r="A1516" s="9">
        <v>1515</v>
      </c>
      <c r="B1516" s="4" t="s">
        <v>2227</v>
      </c>
      <c r="C1516" s="4" t="s">
        <v>2228</v>
      </c>
      <c r="D1516" s="20" t="s">
        <v>2208</v>
      </c>
      <c r="E1516" s="4" t="s">
        <v>2774</v>
      </c>
    </row>
    <row r="1517" spans="1:5" ht="25.5" x14ac:dyDescent="0.2">
      <c r="A1517" s="9">
        <v>1516</v>
      </c>
      <c r="B1517" s="4" t="s">
        <v>2234</v>
      </c>
      <c r="C1517" s="4" t="s">
        <v>2235</v>
      </c>
      <c r="D1517" s="20" t="s">
        <v>2208</v>
      </c>
      <c r="E1517" s="4" t="s">
        <v>2805</v>
      </c>
    </row>
    <row r="1518" spans="1:5" ht="25.5" x14ac:dyDescent="0.2">
      <c r="A1518" s="9">
        <v>1517</v>
      </c>
      <c r="B1518" s="4" t="s">
        <v>2221</v>
      </c>
      <c r="C1518" s="4" t="s">
        <v>2222</v>
      </c>
      <c r="D1518" s="20" t="s">
        <v>2208</v>
      </c>
      <c r="E1518" s="4" t="s">
        <v>2822</v>
      </c>
    </row>
    <row r="1519" spans="1:5" ht="25.5" x14ac:dyDescent="0.2">
      <c r="A1519" s="9">
        <v>1518</v>
      </c>
      <c r="B1519" s="4" t="s">
        <v>2225</v>
      </c>
      <c r="C1519" s="4" t="s">
        <v>2226</v>
      </c>
      <c r="D1519" s="20" t="s">
        <v>2208</v>
      </c>
      <c r="E1519" s="4" t="s">
        <v>2882</v>
      </c>
    </row>
    <row r="1520" spans="1:5" ht="25.5" x14ac:dyDescent="0.2">
      <c r="A1520" s="9">
        <v>1519</v>
      </c>
      <c r="B1520" s="4" t="s">
        <v>2211</v>
      </c>
      <c r="C1520" s="4" t="s">
        <v>2212</v>
      </c>
      <c r="D1520" s="20" t="s">
        <v>2208</v>
      </c>
      <c r="E1520" s="4" t="s">
        <v>2884</v>
      </c>
    </row>
    <row r="1521" spans="1:5" ht="25.5" x14ac:dyDescent="0.2">
      <c r="A1521" s="9">
        <v>1520</v>
      </c>
      <c r="B1521" s="4" t="s">
        <v>2206</v>
      </c>
      <c r="C1521" s="4" t="s">
        <v>2207</v>
      </c>
      <c r="D1521" s="20" t="s">
        <v>2208</v>
      </c>
      <c r="E1521" s="4" t="s">
        <v>2902</v>
      </c>
    </row>
    <row r="1522" spans="1:5" ht="25.5" x14ac:dyDescent="0.2">
      <c r="A1522" s="9">
        <v>1521</v>
      </c>
      <c r="B1522" s="4" t="s">
        <v>2219</v>
      </c>
      <c r="C1522" s="4" t="s">
        <v>2220</v>
      </c>
      <c r="D1522" s="20" t="s">
        <v>2208</v>
      </c>
      <c r="E1522" s="4" t="s">
        <v>2928</v>
      </c>
    </row>
    <row r="1523" spans="1:5" ht="25.5" x14ac:dyDescent="0.2">
      <c r="A1523" s="9">
        <v>1522</v>
      </c>
      <c r="B1523" s="4" t="s">
        <v>2213</v>
      </c>
      <c r="C1523" s="4" t="s">
        <v>2214</v>
      </c>
      <c r="D1523" s="20" t="s">
        <v>2208</v>
      </c>
      <c r="E1523" s="4" t="s">
        <v>3050</v>
      </c>
    </row>
    <row r="1524" spans="1:5" ht="25.5" x14ac:dyDescent="0.2">
      <c r="A1524" s="9">
        <v>1523</v>
      </c>
      <c r="B1524" s="4" t="s">
        <v>2223</v>
      </c>
      <c r="C1524" s="4" t="s">
        <v>2224</v>
      </c>
      <c r="D1524" s="20" t="s">
        <v>2208</v>
      </c>
      <c r="E1524" s="4" t="s">
        <v>3099</v>
      </c>
    </row>
    <row r="1525" spans="1:5" ht="25.5" x14ac:dyDescent="0.2">
      <c r="A1525" s="9">
        <v>1524</v>
      </c>
      <c r="B1525" s="4" t="s">
        <v>2229</v>
      </c>
      <c r="C1525" s="4" t="s">
        <v>2230</v>
      </c>
      <c r="D1525" s="20" t="s">
        <v>2208</v>
      </c>
      <c r="E1525" s="4" t="s">
        <v>3245</v>
      </c>
    </row>
    <row r="1526" spans="1:5" ht="25.5" x14ac:dyDescent="0.2">
      <c r="A1526" s="9">
        <v>1525</v>
      </c>
      <c r="B1526" s="4" t="s">
        <v>2231</v>
      </c>
      <c r="C1526" s="4" t="s">
        <v>2230</v>
      </c>
      <c r="D1526" s="20" t="s">
        <v>2208</v>
      </c>
      <c r="E1526" s="4" t="s">
        <v>3246</v>
      </c>
    </row>
    <row r="1527" spans="1:5" ht="25.5" x14ac:dyDescent="0.2">
      <c r="A1527" s="9">
        <v>1526</v>
      </c>
      <c r="B1527" s="4" t="s">
        <v>2236</v>
      </c>
      <c r="C1527" s="4" t="s">
        <v>2230</v>
      </c>
      <c r="D1527" s="20" t="s">
        <v>2208</v>
      </c>
      <c r="E1527" s="4" t="s">
        <v>3247</v>
      </c>
    </row>
    <row r="1528" spans="1:5" ht="25.5" x14ac:dyDescent="0.2">
      <c r="A1528" s="9">
        <v>1527</v>
      </c>
      <c r="B1528" s="2" t="s">
        <v>1439</v>
      </c>
      <c r="C1528" s="4" t="s">
        <v>2326</v>
      </c>
      <c r="D1528" s="1" t="s">
        <v>2208</v>
      </c>
      <c r="E1528" s="4" t="s">
        <v>3328</v>
      </c>
    </row>
    <row r="1529" spans="1:5" ht="25.5" x14ac:dyDescent="0.2">
      <c r="A1529" s="9">
        <v>1528</v>
      </c>
      <c r="B1529" s="4" t="s">
        <v>2248</v>
      </c>
      <c r="C1529" s="4" t="s">
        <v>2249</v>
      </c>
      <c r="D1529" s="20" t="s">
        <v>2208</v>
      </c>
      <c r="E1529" s="4" t="s">
        <v>3491</v>
      </c>
    </row>
    <row r="1530" spans="1:5" ht="25.5" x14ac:dyDescent="0.2">
      <c r="A1530" s="9">
        <v>1529</v>
      </c>
      <c r="B1530" s="4" t="s">
        <v>2209</v>
      </c>
      <c r="C1530" s="4" t="s">
        <v>2210</v>
      </c>
      <c r="D1530" s="20" t="s">
        <v>2208</v>
      </c>
      <c r="E1530" s="4" t="s">
        <v>3501</v>
      </c>
    </row>
    <row r="1531" spans="1:5" ht="25.5" x14ac:dyDescent="0.2">
      <c r="A1531" s="9">
        <v>1530</v>
      </c>
      <c r="B1531" s="4" t="s">
        <v>2217</v>
      </c>
      <c r="C1531" s="4" t="s">
        <v>2218</v>
      </c>
      <c r="D1531" s="20" t="s">
        <v>2208</v>
      </c>
      <c r="E1531" s="4" t="s">
        <v>3567</v>
      </c>
    </row>
    <row r="1532" spans="1:5" ht="25.5" x14ac:dyDescent="0.2">
      <c r="A1532" s="9">
        <v>1531</v>
      </c>
      <c r="B1532" s="4" t="s">
        <v>2215</v>
      </c>
      <c r="C1532" s="4" t="s">
        <v>2216</v>
      </c>
      <c r="D1532" s="20" t="s">
        <v>2208</v>
      </c>
      <c r="E1532" s="4" t="s">
        <v>3568</v>
      </c>
    </row>
  </sheetData>
  <sortState xmlns:xlrd2="http://schemas.microsoft.com/office/spreadsheetml/2017/richdata2" ref="A940:D1493">
    <sortCondition ref="D919:D1493"/>
  </sortState>
  <dataValidations count="1">
    <dataValidation type="list" showInputMessage="1" showErrorMessage="1" sqref="D1341:D1438 D1486 D1196:D1204 D1206:D1331 D1338:D1339 D1440:D1474 D1476:D1478 D1480:D1481 D1172:D1174 D1176:D1182 D1184:D1190 D1194 D635:D1036" xr:uid="{756138E4-2B92-AF44-A146-4CEA1AD94D54}">
      <formula1>#REF!</formula1>
    </dataValidation>
  </dataValidations>
  <pageMargins left="0.7" right="0.7" top="0.75" bottom="0.75" header="0.3" footer="0.3"/>
  <pageSetup paperSize="9"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315940-5259-E440-909A-8E347924527E}">
  <dimension ref="B2:C17"/>
  <sheetViews>
    <sheetView showGridLines="0" workbookViewId="0">
      <selection activeCell="H15" sqref="H15"/>
    </sheetView>
  </sheetViews>
  <sheetFormatPr defaultColWidth="11" defaultRowHeight="26.25" x14ac:dyDescent="0.4"/>
  <cols>
    <col min="1" max="1" width="11" style="22"/>
    <col min="2" max="2" width="77.85546875" style="22" bestFit="1" customWidth="1"/>
    <col min="3" max="3" width="12.85546875" style="26" bestFit="1" customWidth="1"/>
    <col min="4" max="16384" width="11" style="22"/>
  </cols>
  <sheetData>
    <row r="2" spans="2:3" x14ac:dyDescent="0.4">
      <c r="B2" s="30" t="s">
        <v>3825</v>
      </c>
      <c r="C2" s="30"/>
    </row>
    <row r="3" spans="2:3" x14ac:dyDescent="0.4">
      <c r="B3" s="23" t="s">
        <v>3824</v>
      </c>
      <c r="C3" s="27" t="s">
        <v>2265</v>
      </c>
    </row>
    <row r="4" spans="2:3" x14ac:dyDescent="0.4">
      <c r="B4" s="24" t="s">
        <v>2262</v>
      </c>
      <c r="C4" s="28">
        <v>138</v>
      </c>
    </row>
    <row r="5" spans="2:3" x14ac:dyDescent="0.4">
      <c r="B5" s="24" t="s">
        <v>2261</v>
      </c>
      <c r="C5" s="28">
        <v>82</v>
      </c>
    </row>
    <row r="6" spans="2:3" x14ac:dyDescent="0.4">
      <c r="B6" s="24" t="s">
        <v>906</v>
      </c>
      <c r="C6" s="28">
        <v>90</v>
      </c>
    </row>
    <row r="7" spans="2:3" x14ac:dyDescent="0.4">
      <c r="B7" s="24" t="s">
        <v>351</v>
      </c>
      <c r="C7" s="28">
        <v>68</v>
      </c>
    </row>
    <row r="8" spans="2:3" x14ac:dyDescent="0.4">
      <c r="B8" s="24" t="s">
        <v>2172</v>
      </c>
      <c r="C8" s="28">
        <v>134</v>
      </c>
    </row>
    <row r="9" spans="2:3" x14ac:dyDescent="0.4">
      <c r="B9" s="24" t="s">
        <v>2255</v>
      </c>
      <c r="C9" s="28">
        <v>186</v>
      </c>
    </row>
    <row r="10" spans="2:3" x14ac:dyDescent="0.4">
      <c r="B10" s="24" t="s">
        <v>2259</v>
      </c>
      <c r="C10" s="28">
        <v>87</v>
      </c>
    </row>
    <row r="11" spans="2:3" x14ac:dyDescent="0.4">
      <c r="B11" s="24" t="s">
        <v>2260</v>
      </c>
      <c r="C11" s="28">
        <v>61</v>
      </c>
    </row>
    <row r="12" spans="2:3" x14ac:dyDescent="0.4">
      <c r="B12" s="24" t="s">
        <v>2263</v>
      </c>
      <c r="C12" s="28">
        <v>27</v>
      </c>
    </row>
    <row r="13" spans="2:3" x14ac:dyDescent="0.4">
      <c r="B13" s="24" t="s">
        <v>203</v>
      </c>
      <c r="C13" s="28">
        <v>69</v>
      </c>
    </row>
    <row r="14" spans="2:3" x14ac:dyDescent="0.4">
      <c r="B14" s="24" t="s">
        <v>2264</v>
      </c>
      <c r="C14" s="28">
        <v>427</v>
      </c>
    </row>
    <row r="15" spans="2:3" x14ac:dyDescent="0.4">
      <c r="B15" s="24" t="s">
        <v>327</v>
      </c>
      <c r="C15" s="28">
        <v>135</v>
      </c>
    </row>
    <row r="16" spans="2:3" x14ac:dyDescent="0.4">
      <c r="B16" s="24" t="s">
        <v>2208</v>
      </c>
      <c r="C16" s="28">
        <v>27</v>
      </c>
    </row>
    <row r="17" spans="2:3" x14ac:dyDescent="0.4">
      <c r="B17" s="25" t="s">
        <v>3823</v>
      </c>
      <c r="C17" s="29">
        <v>1531</v>
      </c>
    </row>
  </sheetData>
  <mergeCells count="1">
    <mergeCell ref="B2:C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Content List</vt:lpstr>
      <vt:lpstr>Summary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Charan Kumar</dc:creator>
  <cp:lastModifiedBy>Dr.K.R. Mulla</cp:lastModifiedBy>
  <dcterms:created xsi:type="dcterms:W3CDTF">2024-09-14T01:56:10Z</dcterms:created>
  <dcterms:modified xsi:type="dcterms:W3CDTF">2024-09-25T10:09:19Z</dcterms:modified>
</cp:coreProperties>
</file>